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BKGSEC_2024 AS ON 03.06.2026\Alekya\DEAF 2026-27\DEAF JUNE  2026\"/>
    </mc:Choice>
  </mc:AlternateContent>
  <bookViews>
    <workbookView xWindow="0" yWindow="0" windowWidth="24000" windowHeight="9330"/>
  </bookViews>
  <sheets>
    <sheet name="Sheet1" sheetId="1" r:id="rId1"/>
  </sheets>
  <definedNames>
    <definedName name="_xlnm._FilterDatabase" localSheetId="0" hidden="1">Sheet1!$A$2:$C$13588</definedName>
    <definedName name="_xlnm.Print_Area" localSheetId="0">Sheet1!$A$1:$C$12797</definedName>
    <definedName name="_xlnm.Print_Titles" localSheetId="0">Sheet1!$2:$2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<sst xmlns="http://schemas.openxmlformats.org/spreadsheetml/2006/main" count="28507" uniqueCount="16431">
  <si>
    <t>S.No</t>
  </si>
  <si>
    <t>Name</t>
  </si>
  <si>
    <t>Address</t>
  </si>
  <si>
    <t>M APPARAO</t>
  </si>
  <si>
    <t>S/O BHULOKA,DIBBAPALEM,CHEEDIKADA</t>
  </si>
  <si>
    <t>REDDY RAMA RAO</t>
  </si>
  <si>
    <t>S/O R K DEMUDU,JAITHAVARAM,CHEEDIKADA</t>
  </si>
  <si>
    <t>VOBALREDDY NAIDU</t>
  </si>
  <si>
    <t>S/O PAIDANNA,KOTHABOIPADU,CHEEDIKADA</t>
  </si>
  <si>
    <t>CH RAMU NAIDU</t>
  </si>
  <si>
    <t>S/O YERUKU NAIDU,G KOTHAPALI,CHEEDIKADA</t>
  </si>
  <si>
    <t>GORLE SOMU NAIDU</t>
  </si>
  <si>
    <t>S/O NAIDU,CHEEDIKADA</t>
  </si>
  <si>
    <t>SARAGADAM P NAIDU</t>
  </si>
  <si>
    <t>S/O APPALANAIDU,B SINGAVARAM,CHEEDIKADA</t>
  </si>
  <si>
    <t>K THATHA BABU</t>
  </si>
  <si>
    <t>S/O BRAHMAM,CHEEDIKADA</t>
  </si>
  <si>
    <t>DOGGA KANNAM NAIDU</t>
  </si>
  <si>
    <t>S/O MODI,CHEEDIKADA</t>
  </si>
  <si>
    <t>PAMU RAJU NAIDU</t>
  </si>
  <si>
    <t>S/O YERRI NAIDU,SIRIJAM,CHEEDIKADA</t>
  </si>
  <si>
    <t>DARAPU CHANDRAMMA</t>
  </si>
  <si>
    <t>W/O MANDEELU,DIBBAPALEM,CHEEDIKADA</t>
  </si>
  <si>
    <t>A SANNIBABU</t>
  </si>
  <si>
    <t>S/O SIMHADRAPPADU,DIBBAPALEM,CHEEDIKADA</t>
  </si>
  <si>
    <t>PADALA GANGANNA DORA</t>
  </si>
  <si>
    <t>S/O RAMULU,PADERU</t>
  </si>
  <si>
    <t>BOBBILI DEMUDAMMA</t>
  </si>
  <si>
    <t>W/O SOMUNAIDU,CHEEDIKADA</t>
  </si>
  <si>
    <t>KARRI RAJUBABU</t>
  </si>
  <si>
    <t>S/O KANNAYYA,G KOTHAPALLI,CHEEDIKADA</t>
  </si>
  <si>
    <t>PATABALLA NARAYANA RAO</t>
  </si>
  <si>
    <t>S/O V S S NARAYANA,SIRIJAM,CHEEDIKADA</t>
  </si>
  <si>
    <t>RONGALI DEMUDU</t>
  </si>
  <si>
    <t>S/O DEMUDU,G KOTHPALLI,CHEEDIKADA</t>
  </si>
  <si>
    <t>B ATCHAYAMMA</t>
  </si>
  <si>
    <t>W/O PATRUDU,CHEEDIKADA</t>
  </si>
  <si>
    <t>KAKKALA YERUKAMMA</t>
  </si>
  <si>
    <t>W/O SURI DEMUDU,TUNIVALASA,CHEEDIKADA</t>
  </si>
  <si>
    <t>MANDALA CHINAMMALU</t>
  </si>
  <si>
    <t>W/O MUTYALA NAIDU,SURYANARAYANAPURAM,CHEEDIKADA</t>
  </si>
  <si>
    <t>BODDU SATYANARAYANA</t>
  </si>
  <si>
    <t>S/O MALLU NAIDU,PEDA GOGADA,CHEEDIKADA</t>
  </si>
  <si>
    <t>PUTTA KASULAMMA</t>
  </si>
  <si>
    <t>W/O VENKATARAO,CHEEDIKADA</t>
  </si>
  <si>
    <t>N KANAKALAXMI</t>
  </si>
  <si>
    <t>W/O NOOKARAJU,LIC COLONY,GANDHI GRAMAM</t>
  </si>
  <si>
    <t>LALAM SAMUDRAM</t>
  </si>
  <si>
    <t>S/O APPANNA,GAVARAVARAM,CHODAVARAM</t>
  </si>
  <si>
    <t>SRI GANESH RMG</t>
  </si>
  <si>
    <t>SRIRAMAPATNAM,CHODAVARAM</t>
  </si>
  <si>
    <t>SRI SATYA SAI RMG</t>
  </si>
  <si>
    <t>ANKUPALEM,CHODAVARAM</t>
  </si>
  <si>
    <t>KELLU RAMA MOHAN</t>
  </si>
  <si>
    <t>S/O VENKATA RAMANA,V R R PETA</t>
  </si>
  <si>
    <t>BORRA VENKATA RAMANA</t>
  </si>
  <si>
    <t>S/O RAMULU,V R R PETA</t>
  </si>
  <si>
    <t>CHAPPA APPARAO</t>
  </si>
  <si>
    <t>S/O CHINARAMU,KORLA,GONTHADA</t>
  </si>
  <si>
    <t>P UMA</t>
  </si>
  <si>
    <t>W/O SAMBAMURTHY,LIC COLONY,GANDHI GRAMAM</t>
  </si>
  <si>
    <t>S SURI BABU</t>
  </si>
  <si>
    <t>S/O APPALA NAIDU,GOVADA,CHODAVARAM</t>
  </si>
  <si>
    <t>S ATCHIM NAIDU</t>
  </si>
  <si>
    <t>RAJAKA CO-OP SOCIETY</t>
  </si>
  <si>
    <t>THIMMANAPALEM,CHODAVARAM</t>
  </si>
  <si>
    <t>K VENKATA RAO</t>
  </si>
  <si>
    <t>S/O SOMESWARA RAO,JANNAVARAM</t>
  </si>
  <si>
    <t>MEDAKA SATYARAO</t>
  </si>
  <si>
    <t>S/O GAVARESH,APPANNAPALEM,RAVIKAMATHAM</t>
  </si>
  <si>
    <t>G DEMUDAMMA</t>
  </si>
  <si>
    <t>W/O VEMKATA SWAMY,GANDHIGRAMAM,CHODAVARAM</t>
  </si>
  <si>
    <t>SENAPATHI PARVTAHI</t>
  </si>
  <si>
    <t>W/O CHINNAM NAIDU,BENNAVOLU</t>
  </si>
  <si>
    <t>B BANGARAMMA</t>
  </si>
  <si>
    <t>W/O AKKULU</t>
  </si>
  <si>
    <t xml:space="preserve">G LAKSHMI </t>
  </si>
  <si>
    <t xml:space="preserve">W/O DEMUDU CHODAVARAM </t>
  </si>
  <si>
    <t xml:space="preserve">G KANAKA MAHA LAKSHMI </t>
  </si>
  <si>
    <t xml:space="preserve">W/O RAMANA CHODAVARAM </t>
  </si>
  <si>
    <t xml:space="preserve">B APPALA NARASAMMA </t>
  </si>
  <si>
    <t xml:space="preserve">SH KASULAMMA </t>
  </si>
  <si>
    <t xml:space="preserve">W/O DEMUDU SAHEB </t>
  </si>
  <si>
    <t xml:space="preserve">M BALA KRISHNA </t>
  </si>
  <si>
    <t xml:space="preserve">S/O SATYA NARAYANA PILLAVANI THOTA CHODAVARAM </t>
  </si>
  <si>
    <t xml:space="preserve">B SOMULAMMA </t>
  </si>
  <si>
    <t xml:space="preserve">W/O GANGU NAIDU </t>
  </si>
  <si>
    <t xml:space="preserve">V DURGAMMA </t>
  </si>
  <si>
    <t xml:space="preserve">W/O SANNI BABU </t>
  </si>
  <si>
    <t xml:space="preserve">K KANAKAM </t>
  </si>
  <si>
    <t xml:space="preserve">W/O PRAKASH </t>
  </si>
  <si>
    <t xml:space="preserve">SHAIK NARASAMMA </t>
  </si>
  <si>
    <t xml:space="preserve">W/O ENLAMA SAHEB BAILAPUDI </t>
  </si>
  <si>
    <t>B DEVI</t>
  </si>
  <si>
    <t>W/O KAMUNAIDU, PEDAGOGADA</t>
  </si>
  <si>
    <t>CHUKKA MALLAMMA</t>
  </si>
  <si>
    <t>W/O SREERAMAMURTHY</t>
  </si>
  <si>
    <t>M VARAM</t>
  </si>
  <si>
    <t>W/O NOOKARAJU,TURUVOLU</t>
  </si>
  <si>
    <t>S ATCHIYYAMMA</t>
  </si>
  <si>
    <t>W/O DEMUDU,TURUVOLU</t>
  </si>
  <si>
    <t>J ARJUNAMMA</t>
  </si>
  <si>
    <t>W/O KOTI,TURUVOLU</t>
  </si>
  <si>
    <t>DEVALLA MADAVI</t>
  </si>
  <si>
    <t>W/O  SANKARA RAO,TURUVOLU</t>
  </si>
  <si>
    <t>K APPALAMMA</t>
  </si>
  <si>
    <t>W/O  GANGAYYA,TURUVOLU</t>
  </si>
  <si>
    <t>P LAXMI</t>
  </si>
  <si>
    <t>W/O  KOTI,TURUVOLU</t>
  </si>
  <si>
    <t>K KRISHNA</t>
  </si>
  <si>
    <t>S/O  VENKATA RAO,G KOTHAPALLI</t>
  </si>
  <si>
    <t>Y GANGAMMA</t>
  </si>
  <si>
    <t>W/O  SOMULU,G KOTHAPALLI</t>
  </si>
  <si>
    <t>K RAMANAMMA</t>
  </si>
  <si>
    <t>W/O  ESWARA RAO,G KOTHAPALLI</t>
  </si>
  <si>
    <t>V SATYAVATHI</t>
  </si>
  <si>
    <t>W/O  DAVID PAUL,VARAHAPURAM</t>
  </si>
  <si>
    <t>K RAMALAKSHMI</t>
  </si>
  <si>
    <t>W/O  APPARAO,ADDURU</t>
  </si>
  <si>
    <t>B SARASWATHI</t>
  </si>
  <si>
    <t>W/O  B S NAIDU,ADDURU</t>
  </si>
  <si>
    <t>K DEMUDAMMA</t>
  </si>
  <si>
    <t>W/O  NOOKU NAIDU,ADDURU</t>
  </si>
  <si>
    <t>R CHELLAMMA</t>
  </si>
  <si>
    <t>W/O  PYDIM NAIDU,ADDURU</t>
  </si>
  <si>
    <t>B PARVATHI</t>
  </si>
  <si>
    <t>W/O  SATYAM,ADDURU</t>
  </si>
  <si>
    <t>K SARASWATHI</t>
  </si>
  <si>
    <t>W/O  KANNAM NAIDU,ADDURU</t>
  </si>
  <si>
    <t>SH KHADA BABU</t>
  </si>
  <si>
    <t>S/O  SAN SAHEB,ADDURU</t>
  </si>
  <si>
    <t>A LAXMI</t>
  </si>
  <si>
    <t>W/O  ESWARA RAO,R R PETA</t>
  </si>
  <si>
    <t>L PYDITHALLAMMA</t>
  </si>
  <si>
    <t>W/O  RAMU,</t>
  </si>
  <si>
    <t>L V RAMA DEVI</t>
  </si>
  <si>
    <t>W/O  VENKATA SATYA,R R PETA</t>
  </si>
  <si>
    <t>Y JOGAMMA</t>
  </si>
  <si>
    <t>W/O  SOMU NAIDU,CHEEDIKADA</t>
  </si>
  <si>
    <t>W/O  VENKU NAIDU,CHEEDIKADA</t>
  </si>
  <si>
    <t>P PARVATHI</t>
  </si>
  <si>
    <t>W/O  NARAYANA MURTHY,CHEEDIKADA</t>
  </si>
  <si>
    <t>M DEMUDAMMA</t>
  </si>
  <si>
    <t>W/O  KANNAM NAIDU,CHEEDIKADA</t>
  </si>
  <si>
    <t>SIVA PARVATHI SHG</t>
  </si>
  <si>
    <t xml:space="preserve">  TUNIVALASA CHEEDIKADA</t>
  </si>
  <si>
    <t>LAKSHMI SHG</t>
  </si>
  <si>
    <t xml:space="preserve">  G KOTHAPALLI</t>
  </si>
  <si>
    <t>SRI SAI RAM SHG</t>
  </si>
  <si>
    <t xml:space="preserve">  PEDA GOGADA </t>
  </si>
  <si>
    <t>TEJA SHG</t>
  </si>
  <si>
    <t xml:space="preserve">  THANGUDUPALLI</t>
  </si>
  <si>
    <t>SAI KIRAN SHG</t>
  </si>
  <si>
    <t>AYYAPPA SWAMY SHG</t>
  </si>
  <si>
    <t xml:space="preserve">  VINTIPALEM</t>
  </si>
  <si>
    <t>SRAVANI SHG</t>
  </si>
  <si>
    <t xml:space="preserve">  CHODAVARAM</t>
  </si>
  <si>
    <t>P SURYANARAYANAMM</t>
  </si>
  <si>
    <t>W/O  NAGESWARA RAO,TUNIVALASA</t>
  </si>
  <si>
    <t>B KANNA BABU</t>
  </si>
  <si>
    <t>S/O  SOMULU,KHANDIVARAM</t>
  </si>
  <si>
    <t>M.Appalanaramma Indira Gandhi SHG OBC988dt 28.07.2014</t>
  </si>
  <si>
    <t>Ravikamatham</t>
  </si>
  <si>
    <t>MPEP School,Gampavipalem</t>
  </si>
  <si>
    <t>MUMMINA-INDIRA SHG</t>
  </si>
  <si>
    <t>RAVIKAMATHAM</t>
  </si>
  <si>
    <t>BOBBILLI LAKSHMI-INDIRAGANDHI SHG</t>
  </si>
  <si>
    <t>M V K V LAKSHMI</t>
  </si>
  <si>
    <t>M R PETA</t>
  </si>
  <si>
    <t>B S SASI</t>
  </si>
  <si>
    <t>D SURYA KALAVATHI</t>
  </si>
  <si>
    <t>P APPA RAO</t>
  </si>
  <si>
    <t>A LAKSHMI RAJYAM</t>
  </si>
  <si>
    <t>G V JANARDAN</t>
  </si>
  <si>
    <t>KINTHADA RAMU</t>
  </si>
  <si>
    <t>CHEEDIKADA</t>
  </si>
  <si>
    <t>VENKATA SAI SHG</t>
  </si>
  <si>
    <t>SAMPATH VINAYAKA SHG</t>
  </si>
  <si>
    <t>CHODAVARAM</t>
  </si>
  <si>
    <t>VARAHAPURAM</t>
  </si>
  <si>
    <t>SRI VYBHOGA RAMASWAMY</t>
  </si>
  <si>
    <t>SRI VENKATESWARA RMG</t>
  </si>
  <si>
    <t>NANDAMURI THARAKA RMG</t>
  </si>
  <si>
    <t>LAKSHMI DURGA SAI RMG</t>
  </si>
  <si>
    <t>ADAVI AGRAHARAM</t>
  </si>
  <si>
    <t>SRI MARIDIMAMBHA RMG</t>
  </si>
  <si>
    <t>L B PATNAM</t>
  </si>
  <si>
    <t>SRI JAGANDAMMA RMG</t>
  </si>
  <si>
    <t>KONAM</t>
  </si>
  <si>
    <t>SRI VEERANJANEYA RMG</t>
  </si>
  <si>
    <t>J C BOSS RMG</t>
  </si>
  <si>
    <t>SRI SAI BHOGALAMMA RMG</t>
  </si>
  <si>
    <t>SRI ATCHARYA RANGA RMG</t>
  </si>
  <si>
    <t>SIRIJAM, CDK</t>
  </si>
  <si>
    <t>SRI AYYAPPA RMG</t>
  </si>
  <si>
    <t>SRI SAI BABA RMG</t>
  </si>
  <si>
    <t>SRI POTHURAJU RMG</t>
  </si>
  <si>
    <t>SIDDESWARA RMG</t>
  </si>
  <si>
    <t>SRI RAMA RMG</t>
  </si>
  <si>
    <t>SRI OHM SAI RAM RMG</t>
  </si>
  <si>
    <t>SRI SIDDISWARA RMG</t>
  </si>
  <si>
    <t>SRI BHOGANDAMAMBA RMG</t>
  </si>
  <si>
    <t>SRI NOOKAMBIKA RMG</t>
  </si>
  <si>
    <t>NTR RMG</t>
  </si>
  <si>
    <t>SIDDI VINAYAKA RMG</t>
  </si>
  <si>
    <t>SRI GANAPATHI RMG</t>
  </si>
  <si>
    <t>SRI MUTYALAMMA RMG</t>
  </si>
  <si>
    <t>SRI PYDITHALLI RMG</t>
  </si>
  <si>
    <t>SRI SAI RMG</t>
  </si>
  <si>
    <t>SRI SWAMY RMG</t>
  </si>
  <si>
    <t>SRI SIDDI VINAYAKA RMG</t>
  </si>
  <si>
    <t>GANGA RMG</t>
  </si>
  <si>
    <t>SRI VINAYAKA RMG</t>
  </si>
  <si>
    <t>SAMALAMMA RMG</t>
  </si>
  <si>
    <t>SRI ABHANJANEYA RMG</t>
  </si>
  <si>
    <t>SRI THALLAMAMBA RMG</t>
  </si>
  <si>
    <t>SRI SAI RAM YUVA SAKTHI RMG</t>
  </si>
  <si>
    <t>KHANDIVARAM</t>
  </si>
  <si>
    <t>JUREDDY SATYAVAMMA</t>
  </si>
  <si>
    <t>CHINA KONAM</t>
  </si>
  <si>
    <t>BHOTALA PADMAVATHI</t>
  </si>
  <si>
    <t>D SURAVARAM</t>
  </si>
  <si>
    <t>PAPALA SRINU</t>
  </si>
  <si>
    <t>BANDARU NARAYANAMMA</t>
  </si>
  <si>
    <t>NARAVA RAMESH</t>
  </si>
  <si>
    <t>SRI NADAM VENKATALAXMI</t>
  </si>
  <si>
    <t>DIBBAPALEM</t>
  </si>
  <si>
    <t>REDDY PARVATHI</t>
  </si>
  <si>
    <t>A R PURAM</t>
  </si>
  <si>
    <t>BALAMKI JAYALAKSHMI</t>
  </si>
  <si>
    <t>KURACHA DEMUDAMMA</t>
  </si>
  <si>
    <t>KOTHAPALLI SRINIVAS</t>
  </si>
  <si>
    <t>MURRU MUTYALAMMA</t>
  </si>
  <si>
    <t>TURUVOLU</t>
  </si>
  <si>
    <t>D CHENCHAYYA</t>
  </si>
  <si>
    <t>PUTTA SURYAM</t>
  </si>
  <si>
    <t>POTHALA DEMUDAMMA</t>
  </si>
  <si>
    <t>BUDDALA LAKSHMI</t>
  </si>
  <si>
    <t>MURRU CHINATHALLI</t>
  </si>
  <si>
    <t>CHENCHAYYA DEMUDAMMA</t>
  </si>
  <si>
    <t>KONCHARLA KANTHAM</t>
  </si>
  <si>
    <t>PEDA GOGADA</t>
  </si>
  <si>
    <t>KONCHARLA DHANALAKSHMI</t>
  </si>
  <si>
    <t>SINGAMPALLI KUMARI</t>
  </si>
  <si>
    <t>B SINGAVARAM</t>
  </si>
  <si>
    <t>SUNKARI RAMANAMMA</t>
  </si>
  <si>
    <t>CHUKKAPALLI</t>
  </si>
  <si>
    <t>POTHALAM YERAKAJAMMA</t>
  </si>
  <si>
    <t>DODDI DEMUDAMMA</t>
  </si>
  <si>
    <t>DODDI APPARAO</t>
  </si>
  <si>
    <t>CHITRADA CHELLAYAMMA</t>
  </si>
  <si>
    <t>TANUKU SRILAKSHMI</t>
  </si>
  <si>
    <t>BANDARU CHINATHALLI</t>
  </si>
  <si>
    <t>GORASA SRINU</t>
  </si>
  <si>
    <t>MURUKURTHI APPALAKONDA</t>
  </si>
  <si>
    <t>PURACHA RAMAYAMMA</t>
  </si>
  <si>
    <t>SRI MARIDITHALLI RMG</t>
  </si>
  <si>
    <t>VINTIPALEM</t>
  </si>
  <si>
    <t>RAJEEV RMG</t>
  </si>
  <si>
    <t>SRI DHANALAKSHMI RMG</t>
  </si>
  <si>
    <t>SRI SAI RAM RMG</t>
  </si>
  <si>
    <t>G KOTHARGI</t>
  </si>
  <si>
    <t>SRI NALLAMAMBA RMG</t>
  </si>
  <si>
    <t>J B PURAM</t>
  </si>
  <si>
    <t>SRI GANGA BHAVANI RMG</t>
  </si>
  <si>
    <t>SRI YUVASHAKTHI RMG</t>
  </si>
  <si>
    <t>SAI BABA RMG</t>
  </si>
  <si>
    <t>SRI MANIKANTA RMG</t>
  </si>
  <si>
    <t>SAI RAM RMG</t>
  </si>
  <si>
    <t>SRI KRISHNA RMG</t>
  </si>
  <si>
    <t>SRI OHM SAI RMG</t>
  </si>
  <si>
    <t>SRI SURYA SANKARA RMG</t>
  </si>
  <si>
    <t>SRI SAI SANKAR GANESH RMG</t>
  </si>
  <si>
    <t>SRI MODHAMAMBA RMG</t>
  </si>
  <si>
    <t>SRI SAPATAGIRI RMG</t>
  </si>
  <si>
    <t>SRI BALAJI CMEY</t>
  </si>
  <si>
    <t>J. SRI LAKSHMI</t>
  </si>
  <si>
    <t>THANGUDUBILLI</t>
  </si>
  <si>
    <t>B ESWARAMMA</t>
  </si>
  <si>
    <t>K SATYAVAMMA</t>
  </si>
  <si>
    <t>D SANYASAMMA</t>
  </si>
  <si>
    <t>CHAIPALLI</t>
  </si>
  <si>
    <t>D LAKSHMI NARAYANA</t>
  </si>
  <si>
    <t>D RAMU</t>
  </si>
  <si>
    <t>GOWRIPATNAM</t>
  </si>
  <si>
    <t>R RAVANAMMA</t>
  </si>
  <si>
    <t>KANNAMPALEM</t>
  </si>
  <si>
    <t>S SATYAVATHI</t>
  </si>
  <si>
    <t>B SRI RAM MURTHY</t>
  </si>
  <si>
    <t>P S PETA</t>
  </si>
  <si>
    <t>CH DEMUDU</t>
  </si>
  <si>
    <t>P PADMAJA</t>
  </si>
  <si>
    <t>CH CHINNAMAVALLU</t>
  </si>
  <si>
    <t>S SOMU NAIDU</t>
  </si>
  <si>
    <t>G RAMU</t>
  </si>
  <si>
    <t>CH SANYASI RAO</t>
  </si>
  <si>
    <t>B VENKAYAMMA</t>
  </si>
  <si>
    <t>M PARADESI NAIDU</t>
  </si>
  <si>
    <t>P VENKAYAMMA</t>
  </si>
  <si>
    <t>MUDURTHI</t>
  </si>
  <si>
    <t>B SATYAVATHI</t>
  </si>
  <si>
    <t>K NAGESWARA RAO</t>
  </si>
  <si>
    <t>GANTA PARVATHI</t>
  </si>
  <si>
    <t>CHAKUPALLI</t>
  </si>
  <si>
    <t>GANTA CHINATHALLI</t>
  </si>
  <si>
    <t>B MALLAYAMMA</t>
  </si>
  <si>
    <t>A KANAKARATNAM</t>
  </si>
  <si>
    <t>P ESWARA RAO</t>
  </si>
  <si>
    <t>P RAVANAMMA</t>
  </si>
  <si>
    <t>CHEETUPALLI</t>
  </si>
  <si>
    <t>J SUBBAYAMMA</t>
  </si>
  <si>
    <t>L CHELLIBABU</t>
  </si>
  <si>
    <t>T DEMUDAMMA</t>
  </si>
  <si>
    <t>ANKUPALEM</t>
  </si>
  <si>
    <t>B SITHAMMA</t>
  </si>
  <si>
    <t>D DEMUDAMMA</t>
  </si>
  <si>
    <t>M GOWRI</t>
  </si>
  <si>
    <t>R R PETA</t>
  </si>
  <si>
    <t>A TATABABU</t>
  </si>
  <si>
    <t>R SURI RAVANAMMA</t>
  </si>
  <si>
    <t>M SATYAVAMMA</t>
  </si>
  <si>
    <t>G BHAVANI</t>
  </si>
  <si>
    <t>S GOVINDHAMMA</t>
  </si>
  <si>
    <t>N RAJULAMMA</t>
  </si>
  <si>
    <t>GARIKI VENKUNAIDU</t>
  </si>
  <si>
    <t>G RAMANAMMA</t>
  </si>
  <si>
    <t>P RAMU</t>
  </si>
  <si>
    <t>BALIREDDY RAMU</t>
  </si>
  <si>
    <t>LAKKAVARAM</t>
  </si>
  <si>
    <t>G SATYANARAYANA RAJU</t>
  </si>
  <si>
    <t>THURUVOLU</t>
  </si>
  <si>
    <t>B APPALA NARASAMMA</t>
  </si>
  <si>
    <t>JUTTADA</t>
  </si>
  <si>
    <t>V BHAVANI</t>
  </si>
  <si>
    <t>BHOGAPURAM</t>
  </si>
  <si>
    <t>V RAJULAMMA</t>
  </si>
  <si>
    <t>G LAKSHMI</t>
  </si>
  <si>
    <t>B NAGAMANI</t>
  </si>
  <si>
    <t>P DURGAMBA</t>
  </si>
  <si>
    <t>V SANNAMMA</t>
  </si>
  <si>
    <t>B ATCHIYAMMA</t>
  </si>
  <si>
    <t>J SAROJINI</t>
  </si>
  <si>
    <t xml:space="preserve">D LAKSHMI </t>
  </si>
  <si>
    <t>SRI SIRIDI SAI SHG</t>
  </si>
  <si>
    <t>SRI MODAMAMBHA VIKALANGI</t>
  </si>
  <si>
    <t>LAKSHMIPURAM</t>
  </si>
  <si>
    <t>THACHUPALLI MAHALAKSHMI</t>
  </si>
  <si>
    <t>PYLA SATYAM</t>
  </si>
  <si>
    <t>CO-OP COLONY, CDM</t>
  </si>
  <si>
    <t>POTHALA APPALANAIDU</t>
  </si>
  <si>
    <t>D YERUKU NAIDU</t>
  </si>
  <si>
    <t>GORLE LAKSHMI</t>
  </si>
  <si>
    <t>JAITHAVARAM</t>
  </si>
  <si>
    <t>JODI LAKSHMANAMMA</t>
  </si>
  <si>
    <t>TUNIVALASA</t>
  </si>
  <si>
    <t>V APPALANARASA</t>
  </si>
  <si>
    <t>GORLE CHITTAMMA</t>
  </si>
  <si>
    <t>N VARAHALAMMA</t>
  </si>
  <si>
    <t>TIMMAVAPALEM</t>
  </si>
  <si>
    <t>B APPALANAIDU</t>
  </si>
  <si>
    <t>V GANGA BHAVANI</t>
  </si>
  <si>
    <t>J CHINA APPARAO</t>
  </si>
  <si>
    <t>M AMMULU</t>
  </si>
  <si>
    <t>KORAKONDA LAKSHMANA RAO</t>
  </si>
  <si>
    <t>YELLA CHINA ATCHIYAMMA</t>
  </si>
  <si>
    <t>CHETTUPALLI</t>
  </si>
  <si>
    <t>MURRA LAKSHMANAMMA</t>
  </si>
  <si>
    <t>BODDU PARVATHI</t>
  </si>
  <si>
    <t>PECHETI RAMOJI</t>
  </si>
  <si>
    <t>MURRU ESWARAMMA</t>
  </si>
  <si>
    <t>REDDY DEMULLU</t>
  </si>
  <si>
    <t>K PARADESI</t>
  </si>
  <si>
    <t>BENNAVOLU</t>
  </si>
  <si>
    <t>B KOTAMMA</t>
  </si>
  <si>
    <t>NARASAPURAM</t>
  </si>
  <si>
    <t>A LAKSHMI</t>
  </si>
  <si>
    <t>B NARASAMMA</t>
  </si>
  <si>
    <t>A VANI</t>
  </si>
  <si>
    <t>BERA APPAMMA</t>
  </si>
  <si>
    <t>D MAHALAXMI</t>
  </si>
  <si>
    <t>J KONDAJI</t>
  </si>
  <si>
    <t>S DEVI</t>
  </si>
  <si>
    <t>B PALAVALLI</t>
  </si>
  <si>
    <t>B NAGARAJU</t>
  </si>
  <si>
    <t>M VENKATA RAO</t>
  </si>
  <si>
    <t>BATCHIYAMMA</t>
  </si>
  <si>
    <t>TANGUDUBILLI</t>
  </si>
  <si>
    <t>CH PARVATHI</t>
  </si>
  <si>
    <t>S RAJULAMMA</t>
  </si>
  <si>
    <t>M SATYAVATHI</t>
  </si>
  <si>
    <t>R ESWARAMMA</t>
  </si>
  <si>
    <t>R MANGAMMA</t>
  </si>
  <si>
    <t>B DEMUDAMMA</t>
  </si>
  <si>
    <t>D SATYAM</t>
  </si>
  <si>
    <t>A AGRAHARAM</t>
  </si>
  <si>
    <t>V LAKSHMI</t>
  </si>
  <si>
    <t>R KONDAMMA</t>
  </si>
  <si>
    <t>YLAKSHMI</t>
  </si>
  <si>
    <t>P ESWARAMMA</t>
  </si>
  <si>
    <t>M SRINU</t>
  </si>
  <si>
    <t>BYLAPUDI</t>
  </si>
  <si>
    <t>S SRINIVASA RAO</t>
  </si>
  <si>
    <t>D VARALAKSHMI</t>
  </si>
  <si>
    <t>P RAMANAMMA</t>
  </si>
  <si>
    <t>O ANURADHA</t>
  </si>
  <si>
    <t>R DEVI</t>
  </si>
  <si>
    <t>S ATCHIYAMMA</t>
  </si>
  <si>
    <t>D PARVATHI</t>
  </si>
  <si>
    <t>V VIJAYA LAKSHMI</t>
  </si>
  <si>
    <t>NGA</t>
  </si>
  <si>
    <t>K DEMULLU</t>
  </si>
  <si>
    <t>KOTAVEEDHI</t>
  </si>
  <si>
    <t>M GANESH</t>
  </si>
  <si>
    <t>GOVADA</t>
  </si>
  <si>
    <t>A SITHA RATNAM</t>
  </si>
  <si>
    <t>NARISIPETA</t>
  </si>
  <si>
    <t>K PARVATHI</t>
  </si>
  <si>
    <t>DEMUNAPALLI</t>
  </si>
  <si>
    <t>B ESWARA RAO</t>
  </si>
  <si>
    <t>G SATYAVATHI</t>
  </si>
  <si>
    <t>P BORRAYYA</t>
  </si>
  <si>
    <t>E PEDDA DEMULLU</t>
  </si>
  <si>
    <t>V VENKATA LAKSHMI</t>
  </si>
  <si>
    <t>K AKKAMMA</t>
  </si>
  <si>
    <t>G KOTHAPALLI</t>
  </si>
  <si>
    <t>K LAKSHMI</t>
  </si>
  <si>
    <t>N VAJRAMANI</t>
  </si>
  <si>
    <t>M APPALA NARASAMMA</t>
  </si>
  <si>
    <t>L N PURAM</t>
  </si>
  <si>
    <t>S DEMUDAMMA</t>
  </si>
  <si>
    <t>K VARAHALAKSHMI</t>
  </si>
  <si>
    <t>L JAGAMMA</t>
  </si>
  <si>
    <t>K RAMU</t>
  </si>
  <si>
    <t>D VENKATA LAKSHMI</t>
  </si>
  <si>
    <t>V MUTYALAMMA</t>
  </si>
  <si>
    <t>K MANGAMMA</t>
  </si>
  <si>
    <t>G RAMULAMMA</t>
  </si>
  <si>
    <t>J SATYAVATHI</t>
  </si>
  <si>
    <t>R SANYASAMMA</t>
  </si>
  <si>
    <t>CH NOOKALAMMA</t>
  </si>
  <si>
    <t>S SUBRAMANYAM</t>
  </si>
  <si>
    <t>GAVARAVARAM</t>
  </si>
  <si>
    <t>SH CHELLA SAHEB</t>
  </si>
  <si>
    <t>CITIZEN COLONY</t>
  </si>
  <si>
    <t>Y SANNIBABU</t>
  </si>
  <si>
    <t>K APPALANARASA</t>
  </si>
  <si>
    <t>B PEDADEVAYYA</t>
  </si>
  <si>
    <t>K ESWARARAO</t>
  </si>
  <si>
    <t>P P DEMUDU</t>
  </si>
  <si>
    <t>M VARAHALAMMA</t>
  </si>
  <si>
    <t>R.Narayana</t>
  </si>
  <si>
    <t>Steel City</t>
  </si>
  <si>
    <t>Ch.Rajendra</t>
  </si>
  <si>
    <t>V.Shiva Nageswara Rao</t>
  </si>
  <si>
    <t>A.Srinivasa Rao</t>
  </si>
  <si>
    <t>K V Ratnam</t>
  </si>
  <si>
    <t>N P Rao-</t>
  </si>
  <si>
    <t>L.Venkatalaxmi</t>
  </si>
  <si>
    <t>Narsipatnam</t>
  </si>
  <si>
    <t>L.Satyanarayana</t>
  </si>
  <si>
    <t>V Ramalingeswara Rao</t>
  </si>
  <si>
    <t>Nethala Appanna</t>
  </si>
  <si>
    <t>N.Appanna</t>
  </si>
  <si>
    <t>N.Apparao</t>
  </si>
  <si>
    <t>G ATCHIYAMMA</t>
  </si>
  <si>
    <t>APPALARAJU PETA</t>
  </si>
  <si>
    <t>N VENKATA LAXMI</t>
  </si>
  <si>
    <t>MUDDURTHI</t>
  </si>
  <si>
    <t>L ALXMI</t>
  </si>
  <si>
    <t>K NAGAMANI</t>
  </si>
  <si>
    <t>G SAVEDAMMA</t>
  </si>
  <si>
    <t>G VENKU NAIDU</t>
  </si>
  <si>
    <t>PS PETA</t>
  </si>
  <si>
    <t>K DHANANJAYA RAO</t>
  </si>
  <si>
    <t>KINTHALI</t>
  </si>
  <si>
    <t>D SANYASI NAIDU</t>
  </si>
  <si>
    <t>B PYDITHALLAMMA</t>
  </si>
  <si>
    <t>P NAGAMANI</t>
  </si>
  <si>
    <t>B RAMU</t>
  </si>
  <si>
    <t>S PUSHPA</t>
  </si>
  <si>
    <t>SREE GEERANJANEYA SHG</t>
  </si>
  <si>
    <t>K.Kotapadu</t>
  </si>
  <si>
    <t>SRI KOTATHALLI SHG</t>
  </si>
  <si>
    <t>SRI GANGA DEVI SHG</t>
  </si>
  <si>
    <t>SRI SIVA SANKARA SHG</t>
  </si>
  <si>
    <t>Y DHARMA RAO</t>
  </si>
  <si>
    <t>K SIMHACHALAM</t>
  </si>
  <si>
    <t>Y RAMANA MURTHY</t>
  </si>
  <si>
    <t>R DEMUDAMMA</t>
  </si>
  <si>
    <t>M BABU RAO</t>
  </si>
  <si>
    <t>K SAVITRAMMA</t>
  </si>
  <si>
    <t>D VARAHALA SETTY</t>
  </si>
  <si>
    <t>A V GANGADHARAM</t>
  </si>
  <si>
    <t>J CHELLAYYAMMA</t>
  </si>
  <si>
    <t>IMANDI LAKSHMI</t>
  </si>
  <si>
    <t>M JAYA RAM</t>
  </si>
  <si>
    <t>Seethammadhara</t>
  </si>
  <si>
    <t>P APPAYAMMA</t>
  </si>
  <si>
    <t>SRIHARIPURAM VSP</t>
  </si>
  <si>
    <t>N S RAMA CHANDRA RAJU</t>
  </si>
  <si>
    <t>BONDALA MARY</t>
  </si>
  <si>
    <t>P RATNAMMA</t>
  </si>
  <si>
    <t>M.JAYA RAM</t>
  </si>
  <si>
    <t>Chittivalsa Jutt Mills</t>
  </si>
  <si>
    <t>chittivalasa</t>
  </si>
  <si>
    <t>CH.Kalavathi</t>
  </si>
  <si>
    <t>Bheemilli</t>
  </si>
  <si>
    <t>B Bhuma Rao</t>
  </si>
  <si>
    <t>Dwarakanagar</t>
  </si>
  <si>
    <t>G J R Murthy</t>
  </si>
  <si>
    <t>P Santhoshi</t>
  </si>
  <si>
    <t>T Santhosh Kumar</t>
  </si>
  <si>
    <t>Thatichetlapalem</t>
  </si>
  <si>
    <t>T Venkata Lakshmi</t>
  </si>
  <si>
    <t>M Sree Mahaveer</t>
  </si>
  <si>
    <t>Madhuranagar</t>
  </si>
  <si>
    <t>M Mallikarjuna  Rao</t>
  </si>
  <si>
    <t>N Appalanarasamma</t>
  </si>
  <si>
    <t>chaitnayapuri hyd</t>
  </si>
  <si>
    <t>T Appa Rao</t>
  </si>
  <si>
    <t>seethamadhara</t>
  </si>
  <si>
    <t>Adarshnagar</t>
  </si>
  <si>
    <t>V Arun Kumar</t>
  </si>
  <si>
    <t>T sirisha</t>
  </si>
  <si>
    <t>T Keerthi</t>
  </si>
  <si>
    <t>D Sothalli</t>
  </si>
  <si>
    <t>M Padmaja Naidu</t>
  </si>
  <si>
    <t>R Srinu</t>
  </si>
  <si>
    <t>K Lakshmi</t>
  </si>
  <si>
    <t>M Appa Rao</t>
  </si>
  <si>
    <t>Kothapalem PACS</t>
  </si>
  <si>
    <t>KOTHAPALEM</t>
  </si>
  <si>
    <t>V.APPALA RAJU</t>
  </si>
  <si>
    <t>YENDADA, VISAKHAPATNAM</t>
  </si>
  <si>
    <t>K.VENKAT RAO</t>
  </si>
  <si>
    <t>A.VENKATA SAGAR</t>
  </si>
  <si>
    <t>CARSHED, VISAKHAPATNAM</t>
  </si>
  <si>
    <t>KANUMURI ARUNA</t>
  </si>
  <si>
    <t>M.V.P.Colony</t>
  </si>
  <si>
    <t>K HARIPRASADRAO</t>
  </si>
  <si>
    <t>U VARAHALA RAJU</t>
  </si>
  <si>
    <t>VVSSN MURTHY</t>
  </si>
  <si>
    <t>S LALITHA</t>
  </si>
  <si>
    <t>M SATYANARAYANA</t>
  </si>
  <si>
    <t>U KANNAYYA</t>
  </si>
  <si>
    <t>NANDANA VITTAL</t>
  </si>
  <si>
    <t>K RAMULAMMA</t>
  </si>
  <si>
    <t>R APPARAO</t>
  </si>
  <si>
    <t>D LAKSHMI</t>
  </si>
  <si>
    <t>P SIMHACHALAM</t>
  </si>
  <si>
    <t>P SATYAVATHI</t>
  </si>
  <si>
    <t>CH APPARAO</t>
  </si>
  <si>
    <t>S NAGARAJU</t>
  </si>
  <si>
    <t>P SANKARARAO</t>
  </si>
  <si>
    <t>P SANYASIRAO</t>
  </si>
  <si>
    <t xml:space="preserve">P CHANDRA RAO </t>
  </si>
  <si>
    <t>J KODANDARAO</t>
  </si>
  <si>
    <t>P SANKARA RAO</t>
  </si>
  <si>
    <t>N APPARAO</t>
  </si>
  <si>
    <t>B DEMUDU</t>
  </si>
  <si>
    <t>M NOOKARAJU</t>
  </si>
  <si>
    <t>A SURYAKUMARI</t>
  </si>
  <si>
    <t>B NEELIMA</t>
  </si>
  <si>
    <t>P VENKATA LAKSHMI</t>
  </si>
  <si>
    <t>K HASITH NAIDU</t>
  </si>
  <si>
    <t>K RAJYA LAKSHMI</t>
  </si>
  <si>
    <t>CH SRI RAMA MURTHY</t>
  </si>
  <si>
    <t>LAKHI DEORI</t>
  </si>
  <si>
    <t>A ANUSHA</t>
  </si>
  <si>
    <t>B UDAYASREE THASHKENT</t>
  </si>
  <si>
    <t>A SOMAYAJULA KALI DEVI</t>
  </si>
  <si>
    <t>C ATMARAM</t>
  </si>
  <si>
    <t>M B N PRASAD</t>
  </si>
  <si>
    <t>G RADHA KUMARI</t>
  </si>
  <si>
    <t>G ARUNA</t>
  </si>
  <si>
    <t>Yelamanchili</t>
  </si>
  <si>
    <t>G KRISHNA VENI</t>
  </si>
  <si>
    <t>S LAXMI</t>
  </si>
  <si>
    <t>G P SETTY</t>
  </si>
  <si>
    <t xml:space="preserve"> G S N D SURESH</t>
  </si>
  <si>
    <t>G B SOWJAN</t>
  </si>
  <si>
    <t>G V MAHESWARA RAO</t>
  </si>
  <si>
    <t>M R VARAHALU</t>
  </si>
  <si>
    <t>Y LAXMI</t>
  </si>
  <si>
    <t>KOSURU TATA RAO</t>
  </si>
  <si>
    <t>K P KUMAR</t>
  </si>
  <si>
    <t>A AJAY</t>
  </si>
  <si>
    <t>N PADMA</t>
  </si>
  <si>
    <t>SECTOR 8,STEEL PLANT VSP</t>
  </si>
  <si>
    <t>BANKA RAMANA</t>
  </si>
  <si>
    <t>OLD GAJUWAKA,VSP</t>
  </si>
  <si>
    <t>VULLI  RAMA KRISHNARAO</t>
  </si>
  <si>
    <t>14-11-76 BOYA STREET ,BHEEMILL.</t>
  </si>
  <si>
    <t>V SIRIKALA RAVI TAJA</t>
  </si>
  <si>
    <t>MAIN ROAD BHEEMILLI.</t>
  </si>
  <si>
    <t>YARABALA  VENKATARAO</t>
  </si>
  <si>
    <t>OLD BUS STAND ,BHEEMILLI.</t>
  </si>
  <si>
    <t>V SRINIVAS MANJU</t>
  </si>
  <si>
    <t>CHINNA BAZAR ,BHEEMILLI</t>
  </si>
  <si>
    <t>S RAMYA</t>
  </si>
  <si>
    <t>BARMA COLANY, CHANNABAJAR.</t>
  </si>
  <si>
    <t>D V V DURGA PRASAD</t>
  </si>
  <si>
    <t>PADDA BAJAR.BHEEMILLI</t>
  </si>
  <si>
    <t>K RAVINDRA</t>
  </si>
  <si>
    <t>BHEEMILLI.</t>
  </si>
  <si>
    <t>S V V AL KISHOR</t>
  </si>
  <si>
    <t>Y ASHA</t>
  </si>
  <si>
    <t>CH SIMHACHLAM</t>
  </si>
  <si>
    <t>L HARINADH</t>
  </si>
  <si>
    <t>K LAXMA REDDY</t>
  </si>
  <si>
    <t>P V S G GANESH</t>
  </si>
  <si>
    <t>T PT COLONY SEETHAMMADHARA</t>
  </si>
  <si>
    <t>P KANAKA RAJU</t>
  </si>
  <si>
    <t>SIRIPURAM JUNCTION VSP</t>
  </si>
  <si>
    <t>B RATNAM</t>
  </si>
  <si>
    <t>MAIN ROAD PADERU</t>
  </si>
  <si>
    <t>B VIJAYA BHASKAR</t>
  </si>
  <si>
    <t>K S BHARATHI</t>
  </si>
  <si>
    <t>B CHINNAYYA</t>
  </si>
  <si>
    <t xml:space="preserve"> K S S V LAKSHMI</t>
  </si>
  <si>
    <t>KOTNI SRINU</t>
  </si>
  <si>
    <t>M V PATRUDU</t>
  </si>
  <si>
    <t>P BABY</t>
  </si>
  <si>
    <t>SK PEERBEE</t>
  </si>
  <si>
    <t>M DEVI</t>
  </si>
  <si>
    <t>N KRISHNAM NAIDU</t>
  </si>
  <si>
    <t>VAMSI NAGAR MADHURAWADA</t>
  </si>
  <si>
    <t>K BOOLAKAMMA</t>
  </si>
  <si>
    <t>CHENGALARAO PETA</t>
  </si>
  <si>
    <t>V NAGA SURYA RAO</t>
  </si>
  <si>
    <t>39-12-11/1 MURALI NAGAR VSP</t>
  </si>
  <si>
    <t>P V RAMANA</t>
  </si>
  <si>
    <t>37-12-67 H.G.G.S COLONY VSP</t>
  </si>
  <si>
    <t>R VENKATA RAO</t>
  </si>
  <si>
    <t>SEVASADAN HOSPITAL KCP VSP</t>
  </si>
  <si>
    <t>R RAMA RAO</t>
  </si>
  <si>
    <t>KCP VSP</t>
  </si>
  <si>
    <t>THOKALA RAJSEKHAR</t>
  </si>
  <si>
    <t>57-24-118/13 THUMMADAPALEM VSP</t>
  </si>
  <si>
    <t>S APPARAO</t>
  </si>
  <si>
    <t>56-35-26 GOLLA KANCHARAPALEM VSP</t>
  </si>
  <si>
    <t>K SOMESWARA RAO</t>
  </si>
  <si>
    <t>57-4-24 DURGA NAGAR KCP VSP</t>
  </si>
  <si>
    <t>NELAM SALEEM</t>
  </si>
  <si>
    <t>W/o N APPARAO 38-92-160 BARMA CAMP  VSP</t>
  </si>
  <si>
    <t xml:space="preserve"> V DEVUDAMMA</t>
  </si>
  <si>
    <t>W/o V SANYASI NAIDU KASIMKOTA MANDAL VSP</t>
  </si>
  <si>
    <t>K ARJUNA</t>
  </si>
  <si>
    <t>S/o NARAYANA KASIMKOTA MANDAL VSP</t>
  </si>
  <si>
    <t>P SURYANARAYANA</t>
  </si>
  <si>
    <t>S/o THAMMAYYA MIG 3 VUDA COLONY VSP</t>
  </si>
  <si>
    <t>B SRIDHAR</t>
  </si>
  <si>
    <t>S/o PRABHAKAR RAO SEETHA RAMA NARSINGA HOME SKLM</t>
  </si>
  <si>
    <t>D V NARSIMHACHARYULU</t>
  </si>
  <si>
    <t>S/o CH. CHARYULU BOORAVELLY VILLAGE SKLM</t>
  </si>
  <si>
    <t>V RAMDAS</t>
  </si>
  <si>
    <t>S/o KRISHNA IYER VELLARKAD KERALA</t>
  </si>
  <si>
    <t xml:space="preserve"> K JOSYALA RAMA RAO</t>
  </si>
  <si>
    <t>SANTOSHIMAATHA TEMPLE TUNGLAM VILLAGE BHPV POST VSP</t>
  </si>
  <si>
    <t>SAI CH. RAMA RAO</t>
  </si>
  <si>
    <t>S/o VEERAYYA HIG 87 VUDA LAYOUT VSP</t>
  </si>
  <si>
    <t>A V S RAMA RAO</t>
  </si>
  <si>
    <t>S/o SUBBARAO 9-6-13 SIVAJIPALEM VSP</t>
  </si>
  <si>
    <t xml:space="preserve">K SRINIVAS </t>
  </si>
  <si>
    <t>S/o ADINARAYANA DNO 582 RLY QTRS JAIL ROAD VSP</t>
  </si>
  <si>
    <t>P LEELA RANI</t>
  </si>
  <si>
    <t>L O C, NAD VSP</t>
  </si>
  <si>
    <t>T ANANDA RAO</t>
  </si>
  <si>
    <t xml:space="preserve">S/o KAMIYYA NARASANNA PETA SKLM </t>
  </si>
  <si>
    <t>M APPANNA</t>
  </si>
  <si>
    <t>S/o LATCHANNA SKLM</t>
  </si>
  <si>
    <t>REDDY SEETHARAM</t>
  </si>
  <si>
    <t>S/o APPALASWAMY G T ROAD SKLM</t>
  </si>
  <si>
    <t>D CHANDRA SEKHAR REDDY</t>
  </si>
  <si>
    <t>MALLIPUTLI POST SKLM</t>
  </si>
  <si>
    <t xml:space="preserve">T DEMULLU </t>
  </si>
  <si>
    <t>FLAT 192 AMBEDKAR STREET VSP</t>
  </si>
  <si>
    <t>MANDALEMULA SITA</t>
  </si>
  <si>
    <t xml:space="preserve"> 58-13-8 GOWRI NAGAR NAD VSP</t>
  </si>
  <si>
    <t>THE VSP COOP BANK LTD</t>
  </si>
  <si>
    <t>MAIN ROAD VSP</t>
  </si>
  <si>
    <t>P BHOOLAKSHMI</t>
  </si>
  <si>
    <t xml:space="preserve">S/o APPARAO SKLM </t>
  </si>
  <si>
    <t>N BHARATHAMMA</t>
  </si>
  <si>
    <t>Gajuwaka</t>
  </si>
  <si>
    <t>S RAMANAMMA</t>
  </si>
  <si>
    <t>ABDUL WAHEED</t>
  </si>
  <si>
    <t>K CHANDRA RAO</t>
  </si>
  <si>
    <t>N BHAGYVATHI</t>
  </si>
  <si>
    <t>A NARAYANA RAO</t>
  </si>
  <si>
    <t>K SURYA KALA</t>
  </si>
  <si>
    <t>BH S N RAJU</t>
  </si>
  <si>
    <t>K SURYA RAO</t>
  </si>
  <si>
    <t>B NOKKA RAJU</t>
  </si>
  <si>
    <t>P ANASUYA</t>
  </si>
  <si>
    <t>S KALA</t>
  </si>
  <si>
    <t>A TATA RAO</t>
  </si>
  <si>
    <t>M MANIKANTA ENTERPRISES</t>
  </si>
  <si>
    <t>P V BABU</t>
  </si>
  <si>
    <t>H SUDHA</t>
  </si>
  <si>
    <t>B PYDI RAJU</t>
  </si>
  <si>
    <t>G PICHESWARA RAO</t>
  </si>
  <si>
    <t>G KARRINAIDU</t>
  </si>
  <si>
    <t>HUKUMPETA MANDAL</t>
  </si>
  <si>
    <t>S SUHASINI</t>
  </si>
  <si>
    <t>PADERU</t>
  </si>
  <si>
    <t>U S N MURTHY</t>
  </si>
  <si>
    <t>P MADHAVA RAO</t>
  </si>
  <si>
    <t>K SATYANARAYANA</t>
  </si>
  <si>
    <t>G SANTHA</t>
  </si>
  <si>
    <t>V TRINADHA</t>
  </si>
  <si>
    <t>M INDIRAMMA</t>
  </si>
  <si>
    <t>Kancharapalem</t>
  </si>
  <si>
    <t>G ANUSHA</t>
  </si>
  <si>
    <t>Sriharipuram</t>
  </si>
  <si>
    <t>INDIRA PRIYADARSINI SHG</t>
  </si>
  <si>
    <t>DEVARAPALLI</t>
  </si>
  <si>
    <t>SRI MAHADEVI SHG</t>
  </si>
  <si>
    <t>M A V KISHORE</t>
  </si>
  <si>
    <t>Gandhiplace</t>
  </si>
  <si>
    <t>R LINGAAPPA</t>
  </si>
  <si>
    <t>Dwakanagar</t>
  </si>
  <si>
    <t>V VISWANADU</t>
  </si>
  <si>
    <t>V KAMA RAJU</t>
  </si>
  <si>
    <t>Madhurawada</t>
  </si>
  <si>
    <t>M VARA LAXMI</t>
  </si>
  <si>
    <t>R NARASINGA RAO</t>
  </si>
  <si>
    <t>M PUNNAYYA</t>
  </si>
  <si>
    <t>SANJEEVA SHG</t>
  </si>
  <si>
    <t>Devarapalli</t>
  </si>
  <si>
    <t>PARAMESWARA SHG</t>
  </si>
  <si>
    <t>PRIYANKA SHG</t>
  </si>
  <si>
    <t>SONIA GANDHI SHG</t>
  </si>
  <si>
    <t>SRI BANGARAMMA SHG</t>
  </si>
  <si>
    <t>SRINANDAM SHG</t>
  </si>
  <si>
    <t>SAI RAM SHG</t>
  </si>
  <si>
    <t>BHEEMALINGESWARA SHG</t>
  </si>
  <si>
    <t>B Satyanarayana</t>
  </si>
  <si>
    <t>Devarapalli, Mainroad</t>
  </si>
  <si>
    <t>S Krishnamurthy</t>
  </si>
  <si>
    <t>D Trivenamma</t>
  </si>
  <si>
    <t>T Apparao</t>
  </si>
  <si>
    <t>M Ramarao</t>
  </si>
  <si>
    <t>K Ganathalli</t>
  </si>
  <si>
    <t>N Malleswararao</t>
  </si>
  <si>
    <t>G Bhavani</t>
  </si>
  <si>
    <t>D APPARAO</t>
  </si>
  <si>
    <t>Anakapalli</t>
  </si>
  <si>
    <t>V PARISHAD</t>
  </si>
  <si>
    <t>APPARAO</t>
  </si>
  <si>
    <t>CHUKKALA SATYANARAYANA</t>
  </si>
  <si>
    <t>MARIDIMABA PODUPU SANGAM</t>
  </si>
  <si>
    <t>SRI SAI HELP GROUP</t>
  </si>
  <si>
    <t>CHUKKALA  SATYANARAYANA</t>
  </si>
  <si>
    <t>SRI GANGAVARAM SHG</t>
  </si>
  <si>
    <t>SRI BAVANI SHG</t>
  </si>
  <si>
    <t>SMT BODDAPU SRIDEVI</t>
  </si>
  <si>
    <t>BHASKAR NARAYANA RAO</t>
  </si>
  <si>
    <t>CH RAMA KRISHNA</t>
  </si>
  <si>
    <t>GOPINA MALLA KONDAYYA</t>
  </si>
  <si>
    <t>SRI DEVI SHG</t>
  </si>
  <si>
    <t>SRI RAMA SHG</t>
  </si>
  <si>
    <t>INDHIRA PRUYA DARASINI  SHG</t>
  </si>
  <si>
    <t>SRI LAXMI SHG</t>
  </si>
  <si>
    <t>M SIVA SANKRA RAO</t>
  </si>
  <si>
    <t>K RAMARAO . .</t>
  </si>
  <si>
    <t>SOVARAM PODUPU SANGA SHG</t>
  </si>
  <si>
    <t>SRMACHANDHRA RAO  RAJU</t>
  </si>
  <si>
    <t>SRI SRINIVASA RAO</t>
  </si>
  <si>
    <t>P SATHYANARYANA</t>
  </si>
  <si>
    <t>Raghava Nooka Raju</t>
  </si>
  <si>
    <t>Bheemili</t>
  </si>
  <si>
    <t>O.Seetha Lakshmi</t>
  </si>
  <si>
    <t>K Navya</t>
  </si>
  <si>
    <t>D Masthan Rao &amp; ACT</t>
  </si>
  <si>
    <t>Gopalapatnam</t>
  </si>
  <si>
    <t>KS Demulu</t>
  </si>
  <si>
    <t>K Appa rao &amp; Acto</t>
  </si>
  <si>
    <t>P Apparao</t>
  </si>
  <si>
    <t>Malla Surya Narayana Rao</t>
  </si>
  <si>
    <t>B Someswara Rao</t>
  </si>
  <si>
    <t>G Apparao</t>
  </si>
  <si>
    <t>B Ramanamma</t>
  </si>
  <si>
    <t>B RAmanamma</t>
  </si>
  <si>
    <t>G Sunda Swamy</t>
  </si>
  <si>
    <t xml:space="preserve">BAP Akash </t>
  </si>
  <si>
    <t>YV Narasimha Murthy</t>
  </si>
  <si>
    <t>NR M Sarma</t>
  </si>
  <si>
    <t>P appa rao</t>
  </si>
  <si>
    <t>D Ramarao</t>
  </si>
  <si>
    <t>Mehera Krishna</t>
  </si>
  <si>
    <t>D padma</t>
  </si>
  <si>
    <t>K RamanaMurthy</t>
  </si>
  <si>
    <t>K yalla Rao</t>
  </si>
  <si>
    <t>Ch Vasudev</t>
  </si>
  <si>
    <t>BPSD charan</t>
  </si>
  <si>
    <t>V Krishna rAi</t>
  </si>
  <si>
    <t>JK Chakravarthy</t>
  </si>
  <si>
    <t>A Rangamma</t>
  </si>
  <si>
    <t>R jayanthi</t>
  </si>
  <si>
    <t>KK sravanthi</t>
  </si>
  <si>
    <t>MN ratnam</t>
  </si>
  <si>
    <t xml:space="preserve"> Shireesha</t>
  </si>
  <si>
    <t>B Sowjanya</t>
  </si>
  <si>
    <t>B swathi</t>
  </si>
  <si>
    <t>P JOGIRATNAM</t>
  </si>
  <si>
    <t>V SOMESWARA RAO</t>
  </si>
  <si>
    <t>K MUSALAMMA</t>
  </si>
  <si>
    <t>P CHINATALLI</t>
  </si>
  <si>
    <t>G VEERAMMA</t>
  </si>
  <si>
    <t>K RAMABHADRA RAO</t>
  </si>
  <si>
    <t>A SARADA</t>
  </si>
  <si>
    <t>N RAMA KRISHNA</t>
  </si>
  <si>
    <t>VISAKHA WELFARE SOCIETY</t>
  </si>
  <si>
    <t>S RAMESH</t>
  </si>
  <si>
    <t>P KRISHNA RAO</t>
  </si>
  <si>
    <t>P SANTHAMMA</t>
  </si>
  <si>
    <t>N SANYASAMMA</t>
  </si>
  <si>
    <t>M CH APPA RAO</t>
  </si>
  <si>
    <t>Bhaskar Narayana Rao</t>
  </si>
  <si>
    <t>AKP</t>
  </si>
  <si>
    <t>K Murali Mohan</t>
  </si>
  <si>
    <t>Akp</t>
  </si>
  <si>
    <t>M. Seetha ramana charyulu</t>
  </si>
  <si>
    <t>SVLN Devasthanam, Sihachalam</t>
  </si>
  <si>
    <t>KKT Ramanacharyulu</t>
  </si>
  <si>
    <t>GV Narasimha Charyulu</t>
  </si>
  <si>
    <t>GV Krishna Charyulu</t>
  </si>
  <si>
    <t>TP Appala Charyulu</t>
  </si>
  <si>
    <t>CH.Supraja</t>
  </si>
  <si>
    <t>Lalitha Nagar, Visakhapatnam</t>
  </si>
  <si>
    <t>Eswara venu Gopala Sarma</t>
  </si>
  <si>
    <t>Vskp</t>
  </si>
  <si>
    <t>R. Jayanthi</t>
  </si>
  <si>
    <t>B Prasad</t>
  </si>
  <si>
    <t>Chengalaraopeta,vsp</t>
  </si>
  <si>
    <t>SK Papa</t>
  </si>
  <si>
    <t>Velampeta, vsp</t>
  </si>
  <si>
    <t>K. Ramesh Kumar</t>
  </si>
  <si>
    <t>Pendurthi, Vskp</t>
  </si>
  <si>
    <t>R. Ramana murthy</t>
  </si>
  <si>
    <t>Payakarao peta</t>
  </si>
  <si>
    <t>B. nagaBhushnam</t>
  </si>
  <si>
    <t>K.Naga Raju</t>
  </si>
  <si>
    <t>PANDRANGI FCS</t>
  </si>
  <si>
    <t>Pasupuleti Varahalamma</t>
  </si>
  <si>
    <t>Vepada Bapanamma</t>
  </si>
  <si>
    <t>Vepada Satti babu</t>
  </si>
  <si>
    <t>Joga SivaParvathi</t>
  </si>
  <si>
    <t>T patnavathi</t>
  </si>
  <si>
    <t>L appanna</t>
  </si>
  <si>
    <t>Adhikari RajaRao</t>
  </si>
  <si>
    <t>Ramalapudi Chilukamma</t>
  </si>
  <si>
    <t>Sri padmavathi msss</t>
  </si>
  <si>
    <t>Sri Durga msss</t>
  </si>
  <si>
    <t>Sri Udaya bhaskar MSSS</t>
  </si>
  <si>
    <t>sri Sai MSSS</t>
  </si>
  <si>
    <t>Sri Jyothi Prasanna MSSS</t>
  </si>
  <si>
    <t>Sri Lakshmi padmavathi msss</t>
  </si>
  <si>
    <t>sri Sai Padmavathi msss</t>
  </si>
  <si>
    <t>Sri Nookambika msss</t>
  </si>
  <si>
    <t>V. Sunitha</t>
  </si>
  <si>
    <t>Gopalpatnam</t>
  </si>
  <si>
    <t>B Tataya</t>
  </si>
  <si>
    <t>M V A RAJU</t>
  </si>
  <si>
    <t>A MANIKYAM</t>
  </si>
  <si>
    <t>K SAMBA SIVA RAO</t>
  </si>
  <si>
    <t>CH SATYAVATHI</t>
  </si>
  <si>
    <t>ALLA VENKATA RAMANA</t>
  </si>
  <si>
    <t>ANDRA ANJANEYULU</t>
  </si>
  <si>
    <t>ALLANKA MAHALAXMAMMA</t>
  </si>
  <si>
    <t>ALLANKA KASIVISWANADHAM</t>
  </si>
  <si>
    <t>ALLADA MALLESWARA RAO</t>
  </si>
  <si>
    <t>ALLANKA TATAYYALU</t>
  </si>
  <si>
    <t>KUNDUM TATAYYALU</t>
  </si>
  <si>
    <t>ANDRA APPALA RAJU</t>
  </si>
  <si>
    <t>DASARI MAHA LAXMI</t>
  </si>
  <si>
    <t>MAROJU SUJATHA</t>
  </si>
  <si>
    <t>20.15.30, CHENGAL RAO PETA, VSKP</t>
  </si>
  <si>
    <t>Pathakamsetti Ganga Raju</t>
  </si>
  <si>
    <t>G.Janaki</t>
  </si>
  <si>
    <t>M Ramu</t>
  </si>
  <si>
    <t>B Adi lakshmi</t>
  </si>
  <si>
    <t>A Sarada</t>
  </si>
  <si>
    <t>B V Patrudu</t>
  </si>
  <si>
    <t>B Lalitha</t>
  </si>
  <si>
    <t>V Raja Rajeswari</t>
  </si>
  <si>
    <t>R B Sangam</t>
  </si>
  <si>
    <t>C Rajulamma</t>
  </si>
  <si>
    <t>A Rama varahalu</t>
  </si>
  <si>
    <t>Nookambica sangam</t>
  </si>
  <si>
    <t>T Paparao</t>
  </si>
  <si>
    <t>K Kantham</t>
  </si>
  <si>
    <t>K Sridevi</t>
  </si>
  <si>
    <t>SRI SIVA SANKAR CHBS</t>
  </si>
  <si>
    <t>Teppa Venkata Lakshmi</t>
  </si>
  <si>
    <t>V Seetharamaiah</t>
  </si>
  <si>
    <t>U Annapurna</t>
  </si>
  <si>
    <t>50-25-13, T.P.T Colony, Visakhapatnam</t>
  </si>
  <si>
    <t>Manikanta Traders</t>
  </si>
  <si>
    <t>Chodavaram</t>
  </si>
  <si>
    <t>C D M Mandel T C Society</t>
  </si>
  <si>
    <t>Boddeda Chandra Sekhar</t>
  </si>
  <si>
    <t>Peera SuryaNarayana</t>
  </si>
  <si>
    <t>Sri Gayatri Rythm</t>
  </si>
  <si>
    <t>Sri Soharika SHG</t>
  </si>
  <si>
    <t>Sri SHG</t>
  </si>
  <si>
    <t>Sri Dhanalakshmi SHG</t>
  </si>
  <si>
    <t>Sri Vinayaka RMG</t>
  </si>
  <si>
    <t>Sri S Matha SHG</t>
  </si>
  <si>
    <t>Sri Venkateswara SHG</t>
  </si>
  <si>
    <t>Sri Durgambica SHG</t>
  </si>
  <si>
    <t>S NARAYANA MURTHY</t>
  </si>
  <si>
    <t>Gajuwaka,Visakhapatnam</t>
  </si>
  <si>
    <t>K PYDIRAJU</t>
  </si>
  <si>
    <t>T APPALA SWAMY</t>
  </si>
  <si>
    <t>A V RAMANAMMA</t>
  </si>
  <si>
    <t>B RATNAMALA</t>
  </si>
  <si>
    <t>D LAXMI</t>
  </si>
  <si>
    <t>V RAMANA</t>
  </si>
  <si>
    <t>P GOWTHAMI</t>
  </si>
  <si>
    <t>B V SURYA RAO</t>
  </si>
  <si>
    <t>R V LAXMI</t>
  </si>
  <si>
    <t>K BHANUMATHI</t>
  </si>
  <si>
    <t>P NAGESH</t>
  </si>
  <si>
    <t>Y SATYA NARAYANA</t>
  </si>
  <si>
    <t>A RAMUDU</t>
  </si>
  <si>
    <t>A SATYANARAYANA</t>
  </si>
  <si>
    <t>B MUTYALA NAIDU</t>
  </si>
  <si>
    <t xml:space="preserve">K.Kotapadu,vsp </t>
  </si>
  <si>
    <t>M JAYA LAKSHMI</t>
  </si>
  <si>
    <t>S KOLLADU</t>
  </si>
  <si>
    <t>D GOVINDA</t>
  </si>
  <si>
    <t>RANGALLI NARAYANA RAO</t>
  </si>
  <si>
    <t>V POTHURAJU</t>
  </si>
  <si>
    <t>B MANGA</t>
  </si>
  <si>
    <t>K SANYASAMMA</t>
  </si>
  <si>
    <t>D VENKATA RAMANA</t>
  </si>
  <si>
    <t>CH RAMAYYAMMA</t>
  </si>
  <si>
    <t>V AKKAMMA</t>
  </si>
  <si>
    <t>G RAMAYYAMMA</t>
  </si>
  <si>
    <t>D PYDITHALLI</t>
  </si>
  <si>
    <t>SRI PYDITHALLAMMA SHG</t>
  </si>
  <si>
    <t>B P KAVITHA</t>
  </si>
  <si>
    <t>CH PYDANNA</t>
  </si>
  <si>
    <t>T SANKAR RAO</t>
  </si>
  <si>
    <t>SAI BABA SHG</t>
  </si>
  <si>
    <t>SRI LAKSHMI SHG</t>
  </si>
  <si>
    <t>L RAMA MURTHY</t>
  </si>
  <si>
    <t>G KANNAYYA</t>
  </si>
  <si>
    <t>P APPALA NARASAMMA</t>
  </si>
  <si>
    <t>UMA MAHESWARI SHG</t>
  </si>
  <si>
    <t>SIVA RAMA SHG</t>
  </si>
  <si>
    <t>G SURYA NARAYANA</t>
  </si>
  <si>
    <t>K RATNAM</t>
  </si>
  <si>
    <t>BOLLA PRAGADA SURYABAI</t>
  </si>
  <si>
    <t>PATTI SATYAVATHI</t>
  </si>
  <si>
    <t>Chowduvada,k.kotapadu,vsp</t>
  </si>
  <si>
    <t>CHINTHADA CHINNA THALLI</t>
  </si>
  <si>
    <t>Gavarapalem,k.kotapadu,vsp</t>
  </si>
  <si>
    <t>NOWDU SANYASAMMA</t>
  </si>
  <si>
    <t>K.K Agaraharam,k.kotapadu,vsp</t>
  </si>
  <si>
    <t>THADI JAGADEESWARI</t>
  </si>
  <si>
    <t>Medhicharla,k.kotapadu,vsp</t>
  </si>
  <si>
    <t>KOTCHARLA RATNAM</t>
  </si>
  <si>
    <t>Gotlam,k.kotapadu,vsp</t>
  </si>
  <si>
    <t>BUDDIGA MANI</t>
  </si>
  <si>
    <t>K.Kotapadu,vsp</t>
  </si>
  <si>
    <t>KANITHI BABOJAMMA</t>
  </si>
  <si>
    <t>PODAPARTHI BHAVANI</t>
  </si>
  <si>
    <t>K.Santhapalem,k.kotapadu vsp</t>
  </si>
  <si>
    <t>GONGALKURTHI VARALAXMI</t>
  </si>
  <si>
    <t>BORRA VARALAKSHMI</t>
  </si>
  <si>
    <t>Gondupalem,k.kotapadu,vsp</t>
  </si>
  <si>
    <t>KOTHALA MANI</t>
  </si>
  <si>
    <t xml:space="preserve">S VENKATA SUBBA LAKSHMI                                 </t>
  </si>
  <si>
    <t>PILLA VENKATA RAO,</t>
  </si>
  <si>
    <t xml:space="preserve">P UDAYA LAKSHMI              </t>
  </si>
  <si>
    <t>D SUBHA, D SANKARA PRASADA RAJU</t>
  </si>
  <si>
    <t xml:space="preserve">Y VENKATESWARA RAO    </t>
  </si>
  <si>
    <t xml:space="preserve">GOPISETTI SWATHI,             </t>
  </si>
  <si>
    <t xml:space="preserve">ERLA LOVA RAJU                  </t>
  </si>
  <si>
    <t xml:space="preserve">PUSHPA LALJI, </t>
  </si>
  <si>
    <t>PILLA VENKATA RAMANA MURTHY,</t>
  </si>
  <si>
    <t xml:space="preserve">DANTULURI VIJAYA LAKSHMI                                 </t>
  </si>
  <si>
    <t>CHETTUPALLI ANANDA RAO</t>
  </si>
  <si>
    <t>PENUMATCHA NAGAMANI</t>
  </si>
  <si>
    <t xml:space="preserve">KATARI JAYA                          </t>
  </si>
  <si>
    <t xml:space="preserve">KAMMAKATTA LALITHA    </t>
  </si>
  <si>
    <t xml:space="preserve">VANAMALI SATYANARAYANA                </t>
  </si>
  <si>
    <t xml:space="preserve">THAMMINENI INDIRA          </t>
  </si>
  <si>
    <t>MATHS CHANDRASEKHAR</t>
  </si>
  <si>
    <t xml:space="preserve">KARRI GOWRI VENKATA SATYA PRASAD                       </t>
  </si>
  <si>
    <t xml:space="preserve">SEERAPU APPALANARASAMMA       </t>
  </si>
  <si>
    <t>NAMMI SANYASAMMA</t>
  </si>
  <si>
    <t>MOLLATI KUMARI</t>
  </si>
  <si>
    <t>ATLURI NAGARATNAM</t>
  </si>
  <si>
    <t>SURAKATTU VIJAYA LAXMI</t>
  </si>
  <si>
    <t>BYREDLA THOGULU</t>
  </si>
  <si>
    <t>N.VIJAYA GOWRI</t>
  </si>
  <si>
    <t xml:space="preserve">K.SRINIVASAMMA               </t>
  </si>
  <si>
    <t xml:space="preserve">BUDDA JAGGAYYAMMA     </t>
  </si>
  <si>
    <t>MUDUNURI VIJAYA LAXMI</t>
  </si>
  <si>
    <t xml:space="preserve">DADI VENKATA KANAKA MAHALAKSHMI                      </t>
  </si>
  <si>
    <t xml:space="preserve">JONNALAGEDDA NAGESH, </t>
  </si>
  <si>
    <t>SIMMA KANNAYYA</t>
  </si>
  <si>
    <t>PILLA SOMULU</t>
  </si>
  <si>
    <t xml:space="preserve">PUDUKODU RAMACHANDRA VISWANATHAN                </t>
  </si>
  <si>
    <t xml:space="preserve">MALLAJYOSULA RAVI SRINIVAS,                             </t>
  </si>
  <si>
    <t xml:space="preserve">RAMPILLI RAMU, POTHINA ADI NARAYANA      </t>
  </si>
  <si>
    <t xml:space="preserve">BHUPATHI RAJU VARA LAXMI, </t>
  </si>
  <si>
    <t>GUTTI KUMARA SWAMY, GUTTI ATCHIMAMBA</t>
  </si>
  <si>
    <t xml:space="preserve">POTHINA SOMULAMMA   </t>
  </si>
  <si>
    <t xml:space="preserve">GUNTURU NAGA LAKSHMI, </t>
  </si>
  <si>
    <t xml:space="preserve">B.SATYANARAYANA, </t>
  </si>
  <si>
    <t xml:space="preserve">P.JAGANNADHA RAO, </t>
  </si>
  <si>
    <t>M.V.RAMANA,</t>
  </si>
  <si>
    <t xml:space="preserve">M.DHAMBIKA RAO, </t>
  </si>
  <si>
    <t>SNGAREDDY RAMAKRISHNA</t>
  </si>
  <si>
    <t>NAGOTHI SANYASAMMA</t>
  </si>
  <si>
    <t xml:space="preserve">E.SANJEEVA RAO             </t>
  </si>
  <si>
    <t>KORUKONDA SRINIVASA RAO</t>
  </si>
  <si>
    <t xml:space="preserve">PAILA LAXMI                         </t>
  </si>
  <si>
    <t>KORUKONDA CHITTAMMA</t>
  </si>
  <si>
    <t xml:space="preserve">BHUPATHI RAJU VARA LAXMI                                       </t>
  </si>
  <si>
    <t>BOYI SURI BABU</t>
  </si>
  <si>
    <t>POTHINA ATCHTAMBA</t>
  </si>
  <si>
    <t>PULAPA VARA LAKSHMI</t>
  </si>
  <si>
    <t>BALLA VARALAKSHMI</t>
  </si>
  <si>
    <t>BAVISETTY KANAKA VALLI</t>
  </si>
  <si>
    <t>GOLGANI RAVAYAMMA</t>
  </si>
  <si>
    <t>THATCHITTI PADMA</t>
  </si>
  <si>
    <t>THATICHITTI SATYAVATHI</t>
  </si>
  <si>
    <t xml:space="preserve">BOYI APPI REDDY             </t>
  </si>
  <si>
    <t xml:space="preserve">SIRGUDI ADI LAXMI             </t>
  </si>
  <si>
    <t xml:space="preserve">KOTTADA ATCHIYAMMA   </t>
  </si>
  <si>
    <t xml:space="preserve">SOODIKONDA RAMANAMMA                     </t>
  </si>
  <si>
    <t xml:space="preserve">PEERI ADILAKSHMI             </t>
  </si>
  <si>
    <t>PUDI RAMULAMMA</t>
  </si>
  <si>
    <t xml:space="preserve">KORADA RAMULU             </t>
  </si>
  <si>
    <t xml:space="preserve">BUDAN PARTHI VENKATA LAKSHMI                           </t>
  </si>
  <si>
    <t>UPPULURI NAGAMANI</t>
  </si>
  <si>
    <t>NEELAPU GURRAMMA</t>
  </si>
  <si>
    <t xml:space="preserve">CHETTIPALLI RAMADEVI    </t>
  </si>
  <si>
    <t xml:space="preserve">BAVISETTI RAMU           </t>
  </si>
  <si>
    <t>KILANI NARASIMHULU</t>
  </si>
  <si>
    <t xml:space="preserve">BELLANA SITHA                     </t>
  </si>
  <si>
    <t>LANDA RAMULAMMA</t>
  </si>
  <si>
    <t xml:space="preserve">DHONAGI LAXMI             </t>
  </si>
  <si>
    <t>NAKKANI ADILAKSHMI</t>
  </si>
  <si>
    <t xml:space="preserve">KORAYAI LAXMI            </t>
  </si>
  <si>
    <t>DUVVI VARA LAKSHMI</t>
  </si>
  <si>
    <t xml:space="preserve">GORILA LAKSHMI             </t>
  </si>
  <si>
    <t xml:space="preserve">KORRAI USHA RANI          </t>
  </si>
  <si>
    <t xml:space="preserve">UPPULURI GOPI             </t>
  </si>
  <si>
    <t xml:space="preserve">SARIKA LAXMI                        </t>
  </si>
  <si>
    <t xml:space="preserve">KARI LAKSHMI                </t>
  </si>
  <si>
    <t>MUDDHADA LAKSHAMANA RAO</t>
  </si>
  <si>
    <t xml:space="preserve">BUDUMURI KONDAMMA  </t>
  </si>
  <si>
    <t xml:space="preserve">BOTTA SYAMALA             </t>
  </si>
  <si>
    <t>LANKALAPILLI MANI</t>
  </si>
  <si>
    <t>CHINNI KANAKA LAKSHMI</t>
  </si>
  <si>
    <t>KORRAI VARA LAKSHMI</t>
  </si>
  <si>
    <t>UPPULURI BUTCHAYYA</t>
  </si>
  <si>
    <t xml:space="preserve">KAGITA RAJANI                    </t>
  </si>
  <si>
    <t xml:space="preserve">MUNAPARTHI KRUPAVATHI                    </t>
  </si>
  <si>
    <t>ABOTHU VARA LAXMI</t>
  </si>
  <si>
    <t>RAMIREDDY APPOJAMMA</t>
  </si>
  <si>
    <t xml:space="preserve">MADHU YELLAJI              </t>
  </si>
  <si>
    <t xml:space="preserve">KANCHUMURTHY KANAKA MAHALAXMI                          </t>
  </si>
  <si>
    <t xml:space="preserve">NALAKURTHI RAMANAMMA                      </t>
  </si>
  <si>
    <t xml:space="preserve">BONULA APPALANARASAMMA        </t>
  </si>
  <si>
    <t>POTHINA PENTAIAH, EMANDI BABU RAO, POTHINA ADI NARAYANA</t>
  </si>
  <si>
    <t xml:space="preserve">PUTCHALA MANJUSHA      </t>
  </si>
  <si>
    <t xml:space="preserve">SHABU LALITHA                 </t>
  </si>
  <si>
    <t xml:space="preserve">BOBILI RAJESWARI            </t>
  </si>
  <si>
    <t xml:space="preserve">BOMMIREDDI PALLI KRISHNA MOHAN                 </t>
  </si>
  <si>
    <t xml:space="preserve">ALLU VARA LAXMI                </t>
  </si>
  <si>
    <t>GUTTULA PADMAVATHI</t>
  </si>
  <si>
    <t xml:space="preserve">VETUKURI SWETA         </t>
  </si>
  <si>
    <t>BYPILLI BABIYAMMA</t>
  </si>
  <si>
    <t>BYPILLI PYDAMMA</t>
  </si>
  <si>
    <t>EDUCATIONAL SELF EMPLOYES ENTERPRISES</t>
  </si>
  <si>
    <t xml:space="preserve">SEETHAMMADHARA VISAKHAPATNAM </t>
  </si>
  <si>
    <t>RAJA GOPALA NAIDU</t>
  </si>
  <si>
    <t>M B PURNA CHANDRA RAO</t>
  </si>
  <si>
    <t>MAESTROS(JANAKI RAM)</t>
  </si>
  <si>
    <t>MADEM RAMESH</t>
  </si>
  <si>
    <t>DNO 48-7-23 NEAR RAMATALKIES VISAKHAPATNAM</t>
  </si>
  <si>
    <t>K K VARAHALU</t>
  </si>
  <si>
    <t>KOTAURTLA</t>
  </si>
  <si>
    <t>SIDHABATHULA KRISHNA</t>
  </si>
  <si>
    <t>CHITIKILLA PARVATHI</t>
  </si>
  <si>
    <t>G CHINNATHALLI</t>
  </si>
  <si>
    <t>K K NAGAYAMMA</t>
  </si>
  <si>
    <t>KORUPROLU RAMANAMMA</t>
  </si>
  <si>
    <t>P P KUMARI</t>
  </si>
  <si>
    <t>YADLA RAJULAMMA</t>
  </si>
  <si>
    <t>YALAPPU NAGAMANI NISHMA</t>
  </si>
  <si>
    <t>P SURYAKANTHAM</t>
  </si>
  <si>
    <t>KARIMBEE</t>
  </si>
  <si>
    <t>P NOOKALATHALLI</t>
  </si>
  <si>
    <t>D O VARAHALU</t>
  </si>
  <si>
    <t>THOKALA VERAMMA</t>
  </si>
  <si>
    <t>T VENKATARAO</t>
  </si>
  <si>
    <t>MOKARALLA SESHUKUMAR</t>
  </si>
  <si>
    <t>S.K.MAHERA NISHA</t>
  </si>
  <si>
    <t>J J MANI</t>
  </si>
  <si>
    <t>K K DURGA</t>
  </si>
  <si>
    <t>N N LAKSHMI</t>
  </si>
  <si>
    <t>N RAJESWARI</t>
  </si>
  <si>
    <t>PULAGALA SUJATHA</t>
  </si>
  <si>
    <t>GOLLI RATNAM</t>
  </si>
  <si>
    <t>GORLA NARAYANMMA</t>
  </si>
  <si>
    <t>M RADHA</t>
  </si>
  <si>
    <t>CH V LAKSHMI</t>
  </si>
  <si>
    <t>BATHULA JOGA RAO</t>
  </si>
  <si>
    <t>ALLU SAROJI</t>
  </si>
  <si>
    <t>B MANIKYAM</t>
  </si>
  <si>
    <t>R SATYA VATHI</t>
  </si>
  <si>
    <t>V RAMANAMMA</t>
  </si>
  <si>
    <t>R LAKSHMI</t>
  </si>
  <si>
    <t>P SANAMMA</t>
  </si>
  <si>
    <t>P BANGARAMMA</t>
  </si>
  <si>
    <t>P LAKSHMI</t>
  </si>
  <si>
    <t>S RATNAM</t>
  </si>
  <si>
    <t>CH CH PUSHPA</t>
  </si>
  <si>
    <t>K MANAMMA</t>
  </si>
  <si>
    <t>S CHITTAMMA</t>
  </si>
  <si>
    <t>K ANNAVARAM</t>
  </si>
  <si>
    <t>CH APPARAO . .CH LAKSHMI</t>
  </si>
  <si>
    <t>K ROSHIMANI</t>
  </si>
  <si>
    <t>TEKU APPALANARASAMMA</t>
  </si>
  <si>
    <t>T RAMA LAKSHMI</t>
  </si>
  <si>
    <t>BHOGAGIRI SANYASIRAMAJOGARAO</t>
  </si>
  <si>
    <t>M KANTHAMMA</t>
  </si>
  <si>
    <t>PADISETTI RAMANA</t>
  </si>
  <si>
    <t>GOLLU ABAPANAMMA . .</t>
  </si>
  <si>
    <t>RUTHALA APPALAKONDA</t>
  </si>
  <si>
    <t>B GANGATHALLI</t>
  </si>
  <si>
    <t>J RATNAM</t>
  </si>
  <si>
    <t>CH SANKARAM</t>
  </si>
  <si>
    <t>B CHITTAMMA</t>
  </si>
  <si>
    <t>CH NAGARAJU</t>
  </si>
  <si>
    <t>P ATCHIYYAMMA</t>
  </si>
  <si>
    <t>K YERRAYYAMMA</t>
  </si>
  <si>
    <t>B KANAKAMMA</t>
  </si>
  <si>
    <t>PENTAPATI SUBHA LAXMI</t>
  </si>
  <si>
    <t>P CHITTITHALLI</t>
  </si>
  <si>
    <t>P CHILUKAMMA</t>
  </si>
  <si>
    <t>CH GANGAYAMMA</t>
  </si>
  <si>
    <t>A AMMAJEE</t>
  </si>
  <si>
    <t>A ATCHIYYAMMA</t>
  </si>
  <si>
    <t>B CHINNAMMALU</t>
  </si>
  <si>
    <t>K APPLANAIDU</t>
  </si>
  <si>
    <t>S ERINIMMA</t>
  </si>
  <si>
    <t>MURALIKRISHNA S G CO-OP SOC</t>
  </si>
  <si>
    <t>ANAKAPALLE</t>
  </si>
  <si>
    <t>THE TODDY TAPPERS COOP SOC</t>
  </si>
  <si>
    <t>SRI GANGA RAJAKA CO-OP SOC</t>
  </si>
  <si>
    <t>AKP TODDY TAPPERS CO-OP SOC</t>
  </si>
  <si>
    <t>THE PRAGATHI M A C S</t>
  </si>
  <si>
    <t>POSTAL EMPLOYEES AKP D M</t>
  </si>
  <si>
    <t>NOOKAMBIKA CT CO-OP SOC</t>
  </si>
  <si>
    <t>NALLAMARAMMA RAJAKA CO-OP SOC</t>
  </si>
  <si>
    <t>GANGAPUTRA INLAND FISH CO-OP SOC</t>
  </si>
  <si>
    <t>RAJEEV SHEEP AND GOAT GROWERS SOC</t>
  </si>
  <si>
    <t>A.Rahiman</t>
  </si>
  <si>
    <t>M.R.Prasad</t>
  </si>
  <si>
    <t>P.Pydi Raju &amp; P.Ramanamma</t>
  </si>
  <si>
    <t>T.Srinivas Rao</t>
  </si>
  <si>
    <t>K.Samson Pal &amp; K.Lavanya</t>
  </si>
  <si>
    <t>A.Chandrakala</t>
  </si>
  <si>
    <t>M.Krishna Rao</t>
  </si>
  <si>
    <t>B.Jagadeswara Rao</t>
  </si>
  <si>
    <t>B.V.P.S.Eswara Rao</t>
  </si>
  <si>
    <t>B.Satyanarayana</t>
  </si>
  <si>
    <t>Y.Ranga Rao</t>
  </si>
  <si>
    <t>D.Mutyalamma</t>
  </si>
  <si>
    <t>S Yashoda Reddy</t>
  </si>
  <si>
    <t>K seshagiri rao</t>
  </si>
  <si>
    <t>D syamalalatha</t>
  </si>
  <si>
    <t>L s madhavi</t>
  </si>
  <si>
    <t>T parvathi</t>
  </si>
  <si>
    <t>S kannayya</t>
  </si>
  <si>
    <t>V savithri devi</t>
  </si>
  <si>
    <t>S pydi naidu</t>
  </si>
  <si>
    <t>S ramireddy</t>
  </si>
  <si>
    <t>T krishna rao</t>
  </si>
  <si>
    <t>K v n  appa rao</t>
  </si>
  <si>
    <t>kirlampudi authors association</t>
  </si>
  <si>
    <t>Aurobindo society center</t>
  </si>
  <si>
    <t>The vsp vude union no D</t>
  </si>
  <si>
    <t>Nehrunagar life</t>
  </si>
  <si>
    <t>The aurobindo society center building fund</t>
  </si>
  <si>
    <t>RD agents welfare association</t>
  </si>
  <si>
    <t>Materological employees coop credit society</t>
  </si>
  <si>
    <t>Telaga development association</t>
  </si>
  <si>
    <t>Director and chief editor telugu ety mological dictionary scheme</t>
  </si>
  <si>
    <t>Meher apts owner welfare association</t>
  </si>
  <si>
    <t xml:space="preserve">Sri rama coop Hbsociety </t>
  </si>
  <si>
    <t>Vijaya tele links</t>
  </si>
  <si>
    <t>Chief pronolin emp MAC Hbsociety</t>
  </si>
  <si>
    <t>Taj yuvajana sangam</t>
  </si>
  <si>
    <t>Baba yuvajana sangam</t>
  </si>
  <si>
    <t>Sneha priya mahila sankshema sangam</t>
  </si>
  <si>
    <t>alisha youth association</t>
  </si>
  <si>
    <t>visakha buddha vihara trust</t>
  </si>
  <si>
    <t>m/s sagar pollution testing centre</t>
  </si>
  <si>
    <t>The vsp dist coop department emp MACHB society</t>
  </si>
  <si>
    <t>The asistant registrar of coop society</t>
  </si>
  <si>
    <t>The govt hospital for mental care doctors MACHBS</t>
  </si>
  <si>
    <t>Govt hospital for mental care nurses MACHBS</t>
  </si>
  <si>
    <t>The vsp dist welfare members and public relation emp MACHBS</t>
  </si>
  <si>
    <t>The visakha defence emp society</t>
  </si>
  <si>
    <t>The urban teachers MACHBS</t>
  </si>
  <si>
    <t>Chief  promotor vizag MACHBS</t>
  </si>
  <si>
    <t>Ground water dept emp MACHBS</t>
  </si>
  <si>
    <t>The vsp labour court emp MACHBS</t>
  </si>
  <si>
    <t>The vsp dist forest ministerial emp MACHBS</t>
  </si>
  <si>
    <t>The vsp dist officers MACHBS</t>
  </si>
  <si>
    <t>The vsp dist medical and health dept non medical gaz officers MACHBS</t>
  </si>
  <si>
    <t>Aswini vidyapeet/Aswini educatinal society</t>
  </si>
  <si>
    <t>Sai sampath colters</t>
  </si>
  <si>
    <t>Srinivasa veddera mutually aided labour contractor coop society</t>
  </si>
  <si>
    <t>THE KRUSI GIRI CHAITANYA SEVA SANGAM ., . . .</t>
  </si>
  <si>
    <t>Madugula</t>
  </si>
  <si>
    <t>GANDI JAGANNADHAM ., JAGARAO</t>
  </si>
  <si>
    <t>P JAGANNADHACHARI</t>
  </si>
  <si>
    <t>P .A RAJU</t>
  </si>
  <si>
    <t>M S KUMAR</t>
  </si>
  <si>
    <t>P SIVAYYA</t>
  </si>
  <si>
    <t>P CH NARAYANA SARMA</t>
  </si>
  <si>
    <t>B SUJATHA</t>
  </si>
  <si>
    <t>MYCHRLA RAMANA</t>
  </si>
  <si>
    <t>MADISA MUSILI NAIDU, MUVVALA MARU NAIDU</t>
  </si>
  <si>
    <t>SRI KRISHNA SHEEP FARMER SANGAM</t>
  </si>
  <si>
    <t>SRI RADHA KRISHNA SHEEP SOCIETY</t>
  </si>
  <si>
    <t>K. CHINNAMMALU</t>
  </si>
  <si>
    <t>B .SANYASI RAO</t>
  </si>
  <si>
    <t>G VENKATA RAYUDU . ., S SEETHA RAMAYYA . .</t>
  </si>
  <si>
    <t>KUNCHA VENKATA RAO</t>
  </si>
  <si>
    <t>BONDA RAJULAMMA</t>
  </si>
  <si>
    <t>GORU KONDAMMA</t>
  </si>
  <si>
    <t>LEKKALA SATYAVATHI</t>
  </si>
  <si>
    <t>SRI SARASWATHI SHG</t>
  </si>
  <si>
    <t>SRI SANTHOSI MATHA SHG . ., . . .</t>
  </si>
  <si>
    <t>SRI MODAMAMBHA SHG . ., . . .</t>
  </si>
  <si>
    <t>SRI AYYAPPA SHG . ., . . .</t>
  </si>
  <si>
    <t>SRI SAI RAM SHG . ., . . .</t>
  </si>
  <si>
    <t>SRI MARIDI MAMBHA SHG . ., . . .</t>
  </si>
  <si>
    <t>SRI SANKULAMMA SHG . ., . . .</t>
  </si>
  <si>
    <t>SRI NETHAJI SHG . .,</t>
  </si>
  <si>
    <t>SRI BALAVINAYAKA SHG . ., . . .</t>
  </si>
  <si>
    <t>KOYYANA RAMANA</t>
  </si>
  <si>
    <t>S NAGA RATNAM</t>
  </si>
  <si>
    <t>GANDI RAJULAMMA</t>
  </si>
  <si>
    <t>KOMMANA PALLI RAMU</t>
  </si>
  <si>
    <t>B VARAHALAMMA</t>
  </si>
  <si>
    <t>GANISETTI JAGGAMMA</t>
  </si>
  <si>
    <t>KONA CHINNAMMALU</t>
  </si>
  <si>
    <t>DASARI BUTCHANNA DORA</t>
  </si>
  <si>
    <t>M CHELLAYYAMMA</t>
  </si>
  <si>
    <t>SRI KOOTIKONDAMMA SHG,</t>
  </si>
  <si>
    <t>SRI VEERANJANEYA SHG,</t>
  </si>
  <si>
    <t>SRI SARASWATHI SHG,</t>
  </si>
  <si>
    <t>K SATYANARAYANA, K PADMA</t>
  </si>
  <si>
    <t>KASIREDDI KUMARI</t>
  </si>
  <si>
    <t>SRI BALA GANAPATHI SHG,</t>
  </si>
  <si>
    <t>SRI AMBEDKHA SHG,</t>
  </si>
  <si>
    <t>SRI POTHU RAJU SHG,</t>
  </si>
  <si>
    <t>K SURYAKALA VATHI</t>
  </si>
  <si>
    <t>SRI GANESH RMG,</t>
  </si>
  <si>
    <t>SRI INDIRA GANDHI RMG,</t>
  </si>
  <si>
    <t>SRI SEETHA RAMA SHG,</t>
  </si>
  <si>
    <t>SRI HANUMAN SHG,</t>
  </si>
  <si>
    <t>SRI MODAMAMBA RMG,</t>
  </si>
  <si>
    <t>SRI NOOKAMBIKA RMG,</t>
  </si>
  <si>
    <t>SRI VENU GOPAL RMG,</t>
  </si>
  <si>
    <t>SRI RADHA KRISHNA RMG,</t>
  </si>
  <si>
    <t>SRI SRININIVASA RMG,</t>
  </si>
  <si>
    <t>SRI GOSHAMAMBA RMG,</t>
  </si>
  <si>
    <t>SRI GOSA RMG,</t>
  </si>
  <si>
    <t>SRI PAIDIMAMBA RMG,</t>
  </si>
  <si>
    <t>SRI SAI BABA RMG,</t>
  </si>
  <si>
    <t>SRI MARIDIMAMBA RMG,</t>
  </si>
  <si>
    <t>SRI JAI HANUMAN RMG,</t>
  </si>
  <si>
    <t>SRI NEHRU RMG,</t>
  </si>
  <si>
    <t>SRI LAKSHMI NARAYANA RMG,</t>
  </si>
  <si>
    <t>SRI RAMA RMG,</t>
  </si>
  <si>
    <t>SRI BALA VIGNESWARA RMG,</t>
  </si>
  <si>
    <t>SRI POTHU RAJU RMG,</t>
  </si>
  <si>
    <t>SRI GOSAMAMBA RMG,</t>
  </si>
  <si>
    <t>SRI SAI RAMA RMG,</t>
  </si>
  <si>
    <t>SRI DURGA DEVI RMG,</t>
  </si>
  <si>
    <t>SRI SRINIVASA RMG,</t>
  </si>
  <si>
    <t>SRI SAI VENKATESWARA RMG,</t>
  </si>
  <si>
    <t>SRI ARELLAMMA,</t>
  </si>
  <si>
    <t>SRI DHANA LSKSHMI RMG,</t>
  </si>
  <si>
    <t>SRI SIDDI VINAYAKA RMG,</t>
  </si>
  <si>
    <t>SRI VENKATESWARA RMG,</t>
  </si>
  <si>
    <t>SRI KRISHNA RMG,</t>
  </si>
  <si>
    <t>SRI KARUNA RMG,</t>
  </si>
  <si>
    <t>SRI SEETHA RAMA RMG,</t>
  </si>
  <si>
    <t>SRI SAI KRISHNA RMG,</t>
  </si>
  <si>
    <t>SRI KOOTIKONDAMMA RMG,</t>
  </si>
  <si>
    <t>SRI AYYAPPA RMG,</t>
  </si>
  <si>
    <t>SRI MODAKONDAMMA RMG,</t>
  </si>
  <si>
    <t>SRI SAI SRINIVASA RMG,</t>
  </si>
  <si>
    <t>SRI SIVA SHANKAR RMG,</t>
  </si>
  <si>
    <t>SRI RAMANJANEYA RMG,</t>
  </si>
  <si>
    <t>SRI HARIAJANA RMG,</t>
  </si>
  <si>
    <t>SRI POTHURAJUBABU RMG,</t>
  </si>
  <si>
    <t>SRI MUTYALAMMA RMG,</t>
  </si>
  <si>
    <t>SRI GANGA THALLI RMG,</t>
  </si>
  <si>
    <t>SRI VEERANJANEYA RMG,</t>
  </si>
  <si>
    <t>SRI RAMANJANEYA SHG,</t>
  </si>
  <si>
    <t>SRI SIRIDI SAI RMG,</t>
  </si>
  <si>
    <t>SRI PRAGATHI RMG . ., SRI PRAGATHI  RMG . .</t>
  </si>
  <si>
    <t>SRI SAI RAM RMG,</t>
  </si>
  <si>
    <t>SRI POTHURAJU BABU RMG,</t>
  </si>
  <si>
    <t>SRI SOWJANYA RMG,</t>
  </si>
  <si>
    <t>JAI GANESH RMG,</t>
  </si>
  <si>
    <t>ARELLAMMA RMG,</t>
  </si>
  <si>
    <t>JAI KRISHNA RMG,</t>
  </si>
  <si>
    <t>SRI MANIKANTA RMG,</t>
  </si>
  <si>
    <t>SRI KATARAJU RMG,</t>
  </si>
  <si>
    <t>M SATYAM NAIDU</t>
  </si>
  <si>
    <t>SRI SAI DURGA RMG,</t>
  </si>
  <si>
    <t>SRI MADUMAMBA RMG</t>
  </si>
  <si>
    <t>SRI RAMULAMMA RMG,</t>
  </si>
  <si>
    <t>SRI NTR RMG,</t>
  </si>
  <si>
    <t>SRI KALYANI RMG,</t>
  </si>
  <si>
    <t>SRI BALA RAGU RMG,</t>
  </si>
  <si>
    <t>SRI BALA VINAYAKA RMG,</t>
  </si>
  <si>
    <t>SRI VISWANADHA RMG,</t>
  </si>
  <si>
    <t>SRI MARIDI THALLI RMG,</t>
  </si>
  <si>
    <t>SRI BALA VINAYAKA SHG,</t>
  </si>
  <si>
    <t>SRI KUMARI RMG,</t>
  </si>
  <si>
    <t>SRI SIDDI VINAYAKA RMG, ,</t>
  </si>
  <si>
    <t>SRI BALANJANEYA RMG,</t>
  </si>
  <si>
    <t>SRI MPDAMAMBA RMG,</t>
  </si>
  <si>
    <t>SRI GOPALA KRISHNA RMG,</t>
  </si>
  <si>
    <t>SRI MARUTHI RMG,</t>
  </si>
  <si>
    <t>SRI SAIBABA RMG,</t>
  </si>
  <si>
    <t>SRI KOOTI KONDAMMA RMG,</t>
  </si>
  <si>
    <t>SRI SYAMSUNDARA RMG,</t>
  </si>
  <si>
    <t>SRI SIVA GANESH MODAMAMBA RMG,</t>
  </si>
  <si>
    <t>SRI SIVA SAI RMG,</t>
  </si>
  <si>
    <t>SRI DURGA BHAVANI RMG,</t>
  </si>
  <si>
    <t>SRI MAVALLAMMA RMG,</t>
  </si>
  <si>
    <t>SRI GOSALAMMA RMG,</t>
  </si>
  <si>
    <t>A RAJULU</t>
  </si>
  <si>
    <t>SRI GANGA RMG,</t>
  </si>
  <si>
    <t>SRI SIVA RMG,</t>
  </si>
  <si>
    <t>SRI BALAVINAYAKA RMG,</t>
  </si>
  <si>
    <t>SRI POTHU RAJU  RMG,</t>
  </si>
  <si>
    <t>SRI DIVYA BALA YESU RMG,</t>
  </si>
  <si>
    <t>SRI SANTHI RMG,</t>
  </si>
  <si>
    <t>SRI BAPUJI RMG,</t>
  </si>
  <si>
    <t>SRI SANKULAMMA RMG,</t>
  </si>
  <si>
    <t>SRI BHOOLOKAMMA RMG,</t>
  </si>
  <si>
    <t>OME SAI KRISHNA RMG,</t>
  </si>
  <si>
    <t>SIMHADRI RMG,</t>
  </si>
  <si>
    <t>SRI NANDINI RMG,</t>
  </si>
  <si>
    <t>SRI VASAVI RMG,</t>
  </si>
  <si>
    <t>PARAMESWARI RMG,</t>
  </si>
  <si>
    <t>SRI NETHAJI RMG,</t>
  </si>
  <si>
    <t>SRI POLAMAMBA RMG,</t>
  </si>
  <si>
    <t>SRI BHOOLPKA MATHA RMG,</t>
  </si>
  <si>
    <t>S DEMUDU</t>
  </si>
  <si>
    <t>SRI VIGNESWARA RMG,</t>
  </si>
  <si>
    <t>SRI SREINIVASA RMG,</t>
  </si>
  <si>
    <t>SRI DURGA RMG,</t>
  </si>
  <si>
    <t>SRI MURALI KRISHNA RMG,</t>
  </si>
  <si>
    <t>SRI GOPALA RYM,</t>
  </si>
  <si>
    <t>SRI VINAYAKA RMG,</t>
  </si>
  <si>
    <t>AYYAPPA SWAMY RMG,</t>
  </si>
  <si>
    <t>SRI KRISHNA KISAN RMG,</t>
  </si>
  <si>
    <t>SRI DEVI SHG,</t>
  </si>
  <si>
    <t>SRI LAKSHMI BHAVANI RMG,</t>
  </si>
  <si>
    <t>SRI SATYA SAI RMG,</t>
  </si>
  <si>
    <t>SRI SAINADHA RMG,</t>
  </si>
  <si>
    <t>SRI GOSAMMA THALLI RMG,</t>
  </si>
  <si>
    <t>SRI KAMADHENU RMG,</t>
  </si>
  <si>
    <t>ACHARYA M G RANGA RMG,</t>
  </si>
  <si>
    <t>SRI KOTAMMA THALLI RMG,</t>
  </si>
  <si>
    <t>SRI ANJANEYA RMG,</t>
  </si>
  <si>
    <t>SRI SAI RAM RYM,</t>
  </si>
  <si>
    <t>P RAMESH</t>
  </si>
  <si>
    <t>SRI BHOGUNDAMMA RMG,</t>
  </si>
  <si>
    <t>JAI SANTHISIMATHA RMG,</t>
  </si>
  <si>
    <t>SRI MAMATHA SHG,</t>
  </si>
  <si>
    <t>KONETI HARI KUMAR</t>
  </si>
  <si>
    <t>SRI DHANA LAKSHMI RMG,</t>
  </si>
  <si>
    <t>SRI POTHURAJU RMG,</t>
  </si>
  <si>
    <t>ADAVIRAJULU RMG,</t>
  </si>
  <si>
    <t>SRI TRIMURTHY SHG,</t>
  </si>
  <si>
    <t>SRI ADAVI RAJU RMG,</t>
  </si>
  <si>
    <t>SRI MAHA LAKSHMI SHG,</t>
  </si>
  <si>
    <t>SRI KRISHNA SHG,</t>
  </si>
  <si>
    <t>SRI SAI BABA SHG,</t>
  </si>
  <si>
    <t>SRI KOOTI KONDAMMA SHG,</t>
  </si>
  <si>
    <t>SRI KARUNA MAYUDU SHG,</t>
  </si>
  <si>
    <t>SRI ABHAYA ANJANEYA RMG,</t>
  </si>
  <si>
    <t>SRI KANAKA DURGA RMG,</t>
  </si>
  <si>
    <t>SRI MANIKANTA SHG,</t>
  </si>
  <si>
    <t>S LAXMANA RAO</t>
  </si>
  <si>
    <t>SRI MOTHER THERISA SHG,</t>
  </si>
  <si>
    <t>SRI GANAPATHI PHC,</t>
  </si>
  <si>
    <t>SRI NAVA CHAITANYA SHG,</t>
  </si>
  <si>
    <t>SRI MUTYALAMMA SHG,</t>
  </si>
  <si>
    <t>SRI VENKATESWARA PHC,</t>
  </si>
  <si>
    <t>SRI SURYANARAYANA RMG,</t>
  </si>
  <si>
    <t>SRI RAMULAVARI PHC,</t>
  </si>
  <si>
    <t>SRI BHAVANI SHG,</t>
  </si>
  <si>
    <t>SRI MODAMAMBA SHG,</t>
  </si>
  <si>
    <t>SRI DURGA DEVI SHG,</t>
  </si>
  <si>
    <t>SRI SANTHOSIMATHA SHG,</t>
  </si>
  <si>
    <t>SRI POYHURAJU BABU SHG,</t>
  </si>
  <si>
    <t>SRI RAMA PHC,</t>
  </si>
  <si>
    <t>SRI BALAJI RMG,</t>
  </si>
  <si>
    <t>SRI VIGNESWARA SHG,</t>
  </si>
  <si>
    <t>PILLA APPALA NARSAMMA</t>
  </si>
  <si>
    <t>KALLA LAXMI</t>
  </si>
  <si>
    <t>M JAYA SYAMALA RAJU, N DHANA LAXMI</t>
  </si>
  <si>
    <t>NEELAPU RAMU</t>
  </si>
  <si>
    <t>SRI SHG,</t>
  </si>
  <si>
    <t>A KONDA BABU</t>
  </si>
  <si>
    <t>A DEMUDU</t>
  </si>
  <si>
    <t>TALAPUREDDI BHAVANI</t>
  </si>
  <si>
    <t>TALAPUREDDI NAIDAMMA</t>
  </si>
  <si>
    <t>U APPA RAO</t>
  </si>
  <si>
    <t>P NOOKA RAJU</t>
  </si>
  <si>
    <t>P SIMHACHALAMMA</t>
  </si>
  <si>
    <t>SRI BHULAKSHMI SHG,</t>
  </si>
  <si>
    <t>M L N KUMAR</t>
  </si>
  <si>
    <t>TALUPULA APPALA NAIDU</t>
  </si>
  <si>
    <t>SANAPATHI SASHIDAR</t>
  </si>
  <si>
    <t>SRI LAKSHMI GANESH SHG,</t>
  </si>
  <si>
    <t>ALLANGI SOMULAMMA, ALLANGI LAXMI</t>
  </si>
  <si>
    <t>ALLANGI YERUKULAMMA, ALANGI BHULAXMI</t>
  </si>
  <si>
    <t>SOMULA GUNNAMMA, D BHEEMESWARAMMA</t>
  </si>
  <si>
    <t>L VARAHALAMMA, J DEMUDAMMA</t>
  </si>
  <si>
    <t>SUNKARA LAXMI, CHINTA BHEEMESWARAMMA</t>
  </si>
  <si>
    <t>D ESWARAMMA</t>
  </si>
  <si>
    <t>SRI SUJATA SHG,</t>
  </si>
  <si>
    <t>CHINTHALA SURYANARAYANA</t>
  </si>
  <si>
    <t>THE MDO,</t>
  </si>
  <si>
    <t>THAPPALA CHILUKAMMA</t>
  </si>
  <si>
    <t>PUTTA BASKARA RAO</t>
  </si>
  <si>
    <t>SRI MADHAVI SHG,</t>
  </si>
  <si>
    <t>VEMAVARAPU R D V RAMANA</t>
  </si>
  <si>
    <t>SRI VIJAYA SHG,</t>
  </si>
  <si>
    <t>SRI RAMULU YUVATHA SHG,</t>
  </si>
  <si>
    <t>SRI POTHURAJU YOUTH SHG,</t>
  </si>
  <si>
    <t>RAPETI JOGI NAIDU</t>
  </si>
  <si>
    <t>GPIS GOTIVADA,</t>
  </si>
  <si>
    <t>KASIPURAM GRAMA IKYATHA,</t>
  </si>
  <si>
    <t>M KODURU GPIS,</t>
  </si>
  <si>
    <t>M JAGADHI</t>
  </si>
  <si>
    <t>PAMU BAPANAMMA, PAMU RAJU BABU</t>
  </si>
  <si>
    <t>THUMMAVANIPALEM GPIS,</t>
  </si>
  <si>
    <t>SRI DURGA SHG,</t>
  </si>
  <si>
    <t>G RAMANA</t>
  </si>
  <si>
    <t>MURLA ESWARAMMA, MADAGALA DEMUDAMMA</t>
  </si>
  <si>
    <t>DARA PARTHI BHEEMESWARAMMA, REGAM SANYASAMMA</t>
  </si>
  <si>
    <t>CHINTA BHEEMESWARAMMA, REGAM SANYASAMMA</t>
  </si>
  <si>
    <t>SRI GOSAMAMBA SHG,</t>
  </si>
  <si>
    <t>XXXXXXXX</t>
  </si>
  <si>
    <t>LOTHA VRAHALAMMA, GOLLURI JAGADESWARI</t>
  </si>
  <si>
    <t>KORRA RAJULAMMA, REGULA DEMUDAMMA</t>
  </si>
  <si>
    <t>KOLA NAGA RAJU, KOLA GANESH</t>
  </si>
  <si>
    <t>JAMI CHINNAMMALU, ARIPAKA SOMULAMMA</t>
  </si>
  <si>
    <t>PAMU PARVATHI</t>
  </si>
  <si>
    <t>R RAMASWAMY</t>
  </si>
  <si>
    <t>VANTARLAPALEM VILLAGE ORGANISATION,</t>
  </si>
  <si>
    <t>P MALEMMA</t>
  </si>
  <si>
    <t>KORUKONDA JANARDHANA SRINIVASA RAO ., NETTAM APPALA NARASA .</t>
  </si>
  <si>
    <t>BUDIREDLA MANI</t>
  </si>
  <si>
    <t>SUNKARA VARA LAXMI</t>
  </si>
  <si>
    <t>GUDDETI APPALA NARSAMMA</t>
  </si>
  <si>
    <t>BOMMISETTI SATYAVATHI</t>
  </si>
  <si>
    <t>DALAYI VENKATA LAXMI</t>
  </si>
  <si>
    <t>UNDURU KARRAMMA, S YERRAMMA</t>
  </si>
  <si>
    <t>KJ PURAM GPIS,</t>
  </si>
  <si>
    <t>M KRISHNAPURAM GPIS,</t>
  </si>
  <si>
    <t>VELAMA NEELA VENI</t>
  </si>
  <si>
    <t>GPIS VJ PURAM,</t>
  </si>
  <si>
    <t>GPIS D SURAVARAM,</t>
  </si>
  <si>
    <t>GPIS THATIPARTHI,</t>
  </si>
  <si>
    <t>GPIS KOTHAVALASA,</t>
  </si>
  <si>
    <t>GPIS JAMPENA,</t>
  </si>
  <si>
    <t>GPIS KJPURAM,</t>
  </si>
  <si>
    <t>A VEERANARAYAM GPIS,</t>
  </si>
  <si>
    <t>SAGARAM GPIS,</t>
  </si>
  <si>
    <t>VEERANARAYANAM G P I S,</t>
  </si>
  <si>
    <t>KONDAYYAPALEM G P I S,</t>
  </si>
  <si>
    <t>TIRUVADA GPIS,</t>
  </si>
  <si>
    <t>THAMMILA RAJULAMMA</t>
  </si>
  <si>
    <t>GANDRAPU GOWARAMMA</t>
  </si>
  <si>
    <t>S DEVI, P CHINTHALLI</t>
  </si>
  <si>
    <t>DANDI SATTI BABU</t>
  </si>
  <si>
    <t>SRI DURGAMAMBA SHG,</t>
  </si>
  <si>
    <t>SARAPATHI KONDAMMA</t>
  </si>
  <si>
    <t>S VARALAXMI</t>
  </si>
  <si>
    <t>BODDEDA ATCHIYYAMMA</t>
  </si>
  <si>
    <t>CHINNAM CHINNARI</t>
  </si>
  <si>
    <t>ADARI RADMA</t>
  </si>
  <si>
    <t>KARRI APPAYYAMMA</t>
  </si>
  <si>
    <t>UGGINA PARVATHAMMA</t>
  </si>
  <si>
    <t>BEESETTI VARA LAXMI</t>
  </si>
  <si>
    <t>MADUMANTHI CHINNALAMMA</t>
  </si>
  <si>
    <t>MADUMANTHI GATEELU</t>
  </si>
  <si>
    <t>MADUMANTHI NARAYANA</t>
  </si>
  <si>
    <t>PECHETTI KUMARI</t>
  </si>
  <si>
    <t>PECHETTI CHINTHALLI</t>
  </si>
  <si>
    <t>PECHETTI CHINNAMMALU</t>
  </si>
  <si>
    <t>PECHETTI APPALANARSAMMA</t>
  </si>
  <si>
    <t>PECHETTI PENTAMMA</t>
  </si>
  <si>
    <t>PECHETTI LAXMI</t>
  </si>
  <si>
    <t>PECHETTI RAMAYYAMMA</t>
  </si>
  <si>
    <t>PARISAM LAXMI</t>
  </si>
  <si>
    <t>KONA MAHA LAXMI</t>
  </si>
  <si>
    <t>DHARMISETTI MANI</t>
  </si>
  <si>
    <t>TALAPUREDDY LAXMI</t>
  </si>
  <si>
    <t>VANAPALLI NAGAMANI</t>
  </si>
  <si>
    <t>PECHETTI MUTHYALAMMA</t>
  </si>
  <si>
    <t>TH GANGA RAJAMMA</t>
  </si>
  <si>
    <t>JODU CHILUKAMMA</t>
  </si>
  <si>
    <t>JAJULA RAMANAMMA</t>
  </si>
  <si>
    <t>ANAPARTHI KANTHAM</t>
  </si>
  <si>
    <t>KONA NOOKALAMMA</t>
  </si>
  <si>
    <t>BODDU VARALAXMI</t>
  </si>
  <si>
    <t>KAGITHA LAXMI</t>
  </si>
  <si>
    <t>PENTAKOTA PUSHPA LATHA</t>
  </si>
  <si>
    <t>ALAMANDA APPAYYAMMA, JANAPAREDDI ESWARAMMA</t>
  </si>
  <si>
    <t>SALUGU RAMANAMMA</t>
  </si>
  <si>
    <t>PADIRI VENKATA LAXMI</t>
  </si>
  <si>
    <t>D CHINNAMMALU</t>
  </si>
  <si>
    <t>PECHETTI DEMUDAMMA</t>
  </si>
  <si>
    <t>KIMIDI SANTHOSHI MATHA</t>
  </si>
  <si>
    <t>PATHARAPALLI APPALA KONDA</t>
  </si>
  <si>
    <t>PECHETI RAMANAMMA</t>
  </si>
  <si>
    <t>JALLI SYAMALA RAO</t>
  </si>
  <si>
    <t>UBBETI KANCHANA, UBBETI ATCHIYYAMMA</t>
  </si>
  <si>
    <t>CHAMANTHULA RAMANAMMA</t>
  </si>
  <si>
    <t>BEESETTI VENKATA LAXMI</t>
  </si>
  <si>
    <t>K BALA RAJAMMA, JSURIDAMMA</t>
  </si>
  <si>
    <t>SALAPU RAJESWARA RAO</t>
  </si>
  <si>
    <t>P NAGAMANAI</t>
  </si>
  <si>
    <t>JANAPAREDDI ESWARAMMA, PALLA LAXMI</t>
  </si>
  <si>
    <t>YELUSURI CHINTHALLI</t>
  </si>
  <si>
    <t>KANDALAM VARALAXMI</t>
  </si>
  <si>
    <t>KANDALAM RAMU</t>
  </si>
  <si>
    <t>S KONDAJEE</t>
  </si>
  <si>
    <t>O PARVARTHI DEVI</t>
  </si>
  <si>
    <t>P TRINADHAMMA</t>
  </si>
  <si>
    <t>KORRA LAXMI</t>
  </si>
  <si>
    <t>VANAPALLI MATCHI RAJU</t>
  </si>
  <si>
    <t>VANAPALLI AKKAMMA</t>
  </si>
  <si>
    <t>ETI RAMANAMMA</t>
  </si>
  <si>
    <t>UGGINA KANNATHALLI</t>
  </si>
  <si>
    <t>ADARI ATCHIYYAMMA</t>
  </si>
  <si>
    <t>NANUBILLI LAXMI</t>
  </si>
  <si>
    <t>ADARI LAXMI</t>
  </si>
  <si>
    <t>GUNURU NAGARATNAM</t>
  </si>
  <si>
    <t>VEGI SARVA LAXMI</t>
  </si>
  <si>
    <t>PUTTA GEETA</t>
  </si>
  <si>
    <t>T TULASI</t>
  </si>
  <si>
    <t>BOOSALA KONDAMMA</t>
  </si>
  <si>
    <t>BOOSALA BEEMANNA DORA</t>
  </si>
  <si>
    <t>MEDISETTI NARAYANAMMA</t>
  </si>
  <si>
    <t>SIYYADRI GANGAMMA</t>
  </si>
  <si>
    <t>GAJULA JOGAMMA</t>
  </si>
  <si>
    <t>PAGI SATTI BABU</t>
  </si>
  <si>
    <t>SRI MARIDI MAMBA SHG,</t>
  </si>
  <si>
    <t>RAPETI LAXMI</t>
  </si>
  <si>
    <t>KALLA NAGAMANI</t>
  </si>
  <si>
    <t>RAPETI CHALLAYYAMMA</t>
  </si>
  <si>
    <t>TANAKALA ADI LAXMI</t>
  </si>
  <si>
    <t>BUDDA SUBBAYYAMMA</t>
  </si>
  <si>
    <t>KALLA RAVI KUMARI</t>
  </si>
  <si>
    <t>DASARI RAMU NAIDU</t>
  </si>
  <si>
    <t>A SATYA RAO, KAKARA GOPALAM</t>
  </si>
  <si>
    <t>KARANAM RAJU, KAKARA SATYA RAO</t>
  </si>
  <si>
    <t>KAKARA RAMA KONDALA RAO,</t>
  </si>
  <si>
    <t>KOTNI CHINNABBAIAH, KOTNI RAMANJANEYA</t>
  </si>
  <si>
    <t>DODDI SAMUDRAM</t>
  </si>
  <si>
    <t>G GANAPATHI</t>
  </si>
  <si>
    <t>POTNURU KONDALA RAO, POTNURU SURYA LAXMI</t>
  </si>
  <si>
    <t>RAPETI BHAVANI</t>
  </si>
  <si>
    <t>BODDEDA APPALA NARSAMMA</t>
  </si>
  <si>
    <t>SRI DHARMASRI SHG,</t>
  </si>
  <si>
    <t>MYCHARLA DEMUDAMMA</t>
  </si>
  <si>
    <t>KOTHU APPALANARASA</t>
  </si>
  <si>
    <t>KORADALA LAXMI</t>
  </si>
  <si>
    <t>BONDA BULLEMMA</t>
  </si>
  <si>
    <t>SRI SWARNA BHARATHI RYTHUI MITRA GROUP,</t>
  </si>
  <si>
    <t>BEESETTI MAHALAXMI</t>
  </si>
  <si>
    <t>KOTTA SWATHI ., YENDAPALLI SANTHOSHI .</t>
  </si>
  <si>
    <t>BODDEDA SURESH</t>
  </si>
  <si>
    <t>BARNIKANA SIMHACHALAM</t>
  </si>
  <si>
    <t>KUDARA KAMAKSHAMMA</t>
  </si>
  <si>
    <t>PUTTA SADHU ., S.V RAGHAVA GUPTA .</t>
  </si>
  <si>
    <t>D NARAYANA MURTHY</t>
  </si>
  <si>
    <t>MANIKANTHA SHG</t>
  </si>
  <si>
    <t>SRI MARIDAMAMBA RMG</t>
  </si>
  <si>
    <t>SRI POTHURAJUBABU SHG</t>
  </si>
  <si>
    <t>KUTU KONDAMMA RMG</t>
  </si>
  <si>
    <t>SRI SAYAMMASUNDARA RMG</t>
  </si>
  <si>
    <t>SIVAGANESH MODAMAMBA RMG</t>
  </si>
  <si>
    <t>SRI SIVASAI RMG</t>
  </si>
  <si>
    <t>SRI DURGA BAVANI RMG</t>
  </si>
  <si>
    <t>SRI MAVULAMMA TALLI RMG</t>
  </si>
  <si>
    <t>SRI SAI RAMA RMG</t>
  </si>
  <si>
    <t>SRIMADAKONDAMMA RMG</t>
  </si>
  <si>
    <t>SRI GOSAMAMBA RMG</t>
  </si>
  <si>
    <t>NANDARAPU  NAGESWARARAO, BOORLU  MACHI RAJU.</t>
  </si>
  <si>
    <t>KOTNI VENKATA RAJU ., SALADI CHINNABBAI .</t>
  </si>
  <si>
    <t>KONETI MAHALINGAM ., PULIGA APPARAO .</t>
  </si>
  <si>
    <t>MATTA MODI NAIDU ., NAYANA PONGALIPAKA .</t>
  </si>
  <si>
    <t>BANTU SATYAMNAIDU ., VUNDURU SURIBABU .</t>
  </si>
  <si>
    <t>VUNDRU SATYANARAYANA ., NAYINA CHENCHU NAIDU .</t>
  </si>
  <si>
    <t>YENNASETTI SANYASI RAO ., YENNASETTY PENTALAYYA .</t>
  </si>
  <si>
    <t>PAMU CHINATHALLI</t>
  </si>
  <si>
    <t>DANDI  SANYASAYYA DORA, BESETTI JAGGA APPA RAO</t>
  </si>
  <si>
    <t>MADUGULA MANDAL MACTS CO - OP.LTD. ., . . .</t>
  </si>
  <si>
    <t>MPMACS SREERAM NAGAR . ., . . .</t>
  </si>
  <si>
    <t>UMAMAHESWAEA RYTHU CLUB . ., KONA GOVINDA .</t>
  </si>
  <si>
    <t>SRI KUTI KONDAMMA RYTHU CLUB ., CH SK CHAKRAVARTHI . .</t>
  </si>
  <si>
    <t>SRI GUDEV RYTHU CLUB . ., KOSIREDDY CHINNAM NAIDU . .</t>
  </si>
  <si>
    <t>SRI POTHURAJU RYTHU CLUB . ., TADI PEDABBAI . .</t>
  </si>
  <si>
    <t>SRI SAI AMRUTHA VARSHINI SHG</t>
  </si>
  <si>
    <t>YERRAMSETTI KANNATHALLI</t>
  </si>
  <si>
    <t>JOINT COLLECTOR , VISAKHAPATNAM</t>
  </si>
  <si>
    <t>MR Peta</t>
  </si>
  <si>
    <t>Idimisetti.Nageswera Rao</t>
  </si>
  <si>
    <t>P.Venkateswara Rao</t>
  </si>
  <si>
    <t>GMVCDVSP</t>
  </si>
  <si>
    <t>GV RAO</t>
  </si>
  <si>
    <t>Paderu</t>
  </si>
  <si>
    <t>NANDAMMA DEVI SHG,</t>
  </si>
  <si>
    <t>ALLURI SEETHARAMARAJU SHG,</t>
  </si>
  <si>
    <t>B.CHINNALAMMA</t>
  </si>
  <si>
    <t>DURI PEDDAMMA, P.KUMARI</t>
  </si>
  <si>
    <t>V.SUNDARAMMA, V.PUSALAMMA</t>
  </si>
  <si>
    <t>G.MALLESWARA RAO</t>
  </si>
  <si>
    <t>K.SRINU, K.SHARMA</t>
  </si>
  <si>
    <t>GANGAMMA SHG, K.PEDDAMMI</t>
  </si>
  <si>
    <t>K.VARALAKSHMI, K.VIJAJA</t>
  </si>
  <si>
    <t>SAGANI SUBBAMMA, K.MACHAMMA</t>
  </si>
  <si>
    <t>BRAHMAMGARU SHG,</t>
  </si>
  <si>
    <t>ESWARA SHG, V.SATYAVATHI</t>
  </si>
  <si>
    <t>P.SWATHI&amp;P.SATYAVATHI</t>
  </si>
  <si>
    <t>P.NEELAMMA&amp;K.NAGA RATNAM</t>
  </si>
  <si>
    <t>B.LAKSHMI &amp;Y.KUMARI</t>
  </si>
  <si>
    <t>SRI SANKULAMMA SHG,</t>
  </si>
  <si>
    <t>G.AMMAJI . ., V.APPALAMMA . .</t>
  </si>
  <si>
    <t>T.LINGAMMA, VANTALI JAMBAVATHI</t>
  </si>
  <si>
    <t>SRI SIRIDI SAI BABA SHG,</t>
  </si>
  <si>
    <t>LAKSHMI NARASIMHA SHG,</t>
  </si>
  <si>
    <t>SRI SANKAMMA SHG, D.KASULAMMA</t>
  </si>
  <si>
    <t>K NAGALAKSHMI</t>
  </si>
  <si>
    <t>B.VINOD KUMAR&amp;BONJI BABU,</t>
  </si>
  <si>
    <t>VANA SAMKYA KONDAPLLI</t>
  </si>
  <si>
    <t>S.VISWESWAR RAO</t>
  </si>
  <si>
    <t>SEEDANI KANTHAMMA,</t>
  </si>
  <si>
    <t>SANKULAMMA THALLI RYTHU CLUB,</t>
  </si>
  <si>
    <t>SANKULAMMA RYTHU CLUB, J.SATYA</t>
  </si>
  <si>
    <t>POTHU RAJU RYTHU CLUB, P.RAM</t>
  </si>
  <si>
    <t>PODDU RAMA RAO, K.RAJU</t>
  </si>
  <si>
    <t>JHANSI YUVAJANA SANGAM, T.RAMA</t>
  </si>
  <si>
    <t>AA</t>
  </si>
  <si>
    <t>NEELAKANTESWARA SHG, P.PUSHPA</t>
  </si>
  <si>
    <t>M.GANGADHARAM</t>
  </si>
  <si>
    <t>KORRA KONDAMMA -, KINCHAI LAXMI</t>
  </si>
  <si>
    <t>SRI KANAKAMAHALAKSHMI RMG,</t>
  </si>
  <si>
    <t>Payakaraoeta</t>
  </si>
  <si>
    <t>SRI RADHAKRISHNA RMG, . . .</t>
  </si>
  <si>
    <t>SRI ADILAKSHMI RMG,</t>
  </si>
  <si>
    <t>SRI RAJEEV RMG, . . .</t>
  </si>
  <si>
    <t>SRI VIVEKANANDA RMG, . . .</t>
  </si>
  <si>
    <t>SRI SIVABABA RMG . ., . . .</t>
  </si>
  <si>
    <t>TEJA  RMG,</t>
  </si>
  <si>
    <t>REDLA APPARAO</t>
  </si>
  <si>
    <t>G.NOOKARAJU</t>
  </si>
  <si>
    <t>V.VENKATA BHASAKARA PAPAYYA SASTRY</t>
  </si>
  <si>
    <t>J.NARASIMHA RAJU . ., J.RAMAKRISHNARAJU</t>
  </si>
  <si>
    <t>E.ATTCHIYAMMA</t>
  </si>
  <si>
    <t>T.KONDAMMA</t>
  </si>
  <si>
    <t>E.NOOKARAJU</t>
  </si>
  <si>
    <t>GARA BABJI</t>
  </si>
  <si>
    <t>K.BHEMARAJU</t>
  </si>
  <si>
    <t>S.NAGARATNAM</t>
  </si>
  <si>
    <t>S.LOVA LAXMI</t>
  </si>
  <si>
    <t>P.SATHIBABU</t>
  </si>
  <si>
    <t>P.RAMA LAXMANUDU</t>
  </si>
  <si>
    <t>VADAPARTHI  SUBBAMMA</t>
  </si>
  <si>
    <t>M.AMMAJI</t>
  </si>
  <si>
    <t>LAKARAPU  SATYANARAYANA</t>
  </si>
  <si>
    <t>USHA KIRAN CONSTRUCTION ; OPERATED:KANTIPUDI VEERA RAGHAVULU</t>
  </si>
  <si>
    <t>ALLA LAXMI, ALLA NARAYANA RAO</t>
  </si>
  <si>
    <t>DASARI BAL SANTHA SANYASI RAJU ALIAS   SANKAR</t>
  </si>
  <si>
    <t>R.NAGA SURYA KUMARI, R.VEERASWAMY</t>
  </si>
  <si>
    <t>ISARAPU  LAXMI, ISARAPU SOMARAJU</t>
  </si>
  <si>
    <t>MONDI SATYANRAYANA, MONDI PADMAVATHI</t>
  </si>
  <si>
    <t>ALLA SRINIVASARAO, K.BHADRARAO</t>
  </si>
  <si>
    <t>P.MANSULLE</t>
  </si>
  <si>
    <t>P.SATYANARAYANA</t>
  </si>
  <si>
    <t>M.JOGGARAO</t>
  </si>
  <si>
    <t>M.VENKATAPAHI RAJU</t>
  </si>
  <si>
    <t>CHITTUMURI KASI</t>
  </si>
  <si>
    <t>M.LAXMI</t>
  </si>
  <si>
    <t>Y.SRINIVASA RAJU</t>
  </si>
  <si>
    <t>THOTA VENKATESWARA RAO, THOTA CHAKRADHARA RAO</t>
  </si>
  <si>
    <t>KATTAMURI JOGARATNAM, KATTAMURI  SURYA NAGENDRA NOOKARAJU</t>
  </si>
  <si>
    <t>CHEKURI SEETHARAMARAJU</t>
  </si>
  <si>
    <t>REDLA RAVI KUMAR</t>
  </si>
  <si>
    <t>GANGADA JAGARAO</t>
  </si>
  <si>
    <t>PARAVALA LAXMI</t>
  </si>
  <si>
    <t>ALUGOLU VENKATA RAMANA</t>
  </si>
  <si>
    <t>NOKKU  RAM DAS, N.JAYA LAXMI</t>
  </si>
  <si>
    <t>PAREPALLI  APPARAO</t>
  </si>
  <si>
    <t>GOGULAPATI  NAGARAJU</t>
  </si>
  <si>
    <t>YERRA BALA SUBRAMANYA KUMAR</t>
  </si>
  <si>
    <t>SRI SATYA FANCY &amp; GENERAL STORES  , PROP.SATYANARA YANA</t>
  </si>
  <si>
    <t>JONNAKUTI LAVANYA, JONNAKUTI TATAYYACHARI</t>
  </si>
  <si>
    <t>MSNTHINA PEDA RAMABHADRA RAJU</t>
  </si>
  <si>
    <t>K.S.K.CHAKRAVARTHI, K.KIRANKUMAR, K.JAYALAXMI</t>
  </si>
  <si>
    <t>M.G.HEMA NALINI</t>
  </si>
  <si>
    <t>BUDDHA RAJU LAKSHMI ATCHAMMA KONDAMMA</t>
  </si>
  <si>
    <t>PALLA RAMA CHANDRA RAO</t>
  </si>
  <si>
    <t>BUDDA SUDHEER</t>
  </si>
  <si>
    <t>GANTA SATYANARAYANA</t>
  </si>
  <si>
    <t>BOMMANE  PARVATHI</t>
  </si>
  <si>
    <t>SAPPA  SUBRAMANYESWARA RAO</t>
  </si>
  <si>
    <t>DASARI VEERA VENKATA SATYANARAYANA</t>
  </si>
  <si>
    <t>YELLAPU  RAMANA</t>
  </si>
  <si>
    <t>KUSUMANCHI   SUBRAMANYAM</t>
  </si>
  <si>
    <t>NEMANI  SURYA KALAVATHI</t>
  </si>
  <si>
    <t>ADDEPALLI    SATYAVATHI, ADDEPALLI  BALAJI</t>
  </si>
  <si>
    <t>BEMANADHULA  SATYANARAYANA</t>
  </si>
  <si>
    <t>VUPNMAKA  VENKATA RAMANA</t>
  </si>
  <si>
    <t>AKETI  SATYANRAYANA</t>
  </si>
  <si>
    <t>CHIDANANDA</t>
  </si>
  <si>
    <t>SATTI  RAMADEVI</t>
  </si>
  <si>
    <t>CHALLAKONDA   SHANTHA</t>
  </si>
  <si>
    <t>NOKKI APPARAO, NOKKI APPARAO</t>
  </si>
  <si>
    <t>DANTHULURI NAGA VARA PRASADA RAJU</t>
  </si>
  <si>
    <t>P.SURYA PRAKASH RAO</t>
  </si>
  <si>
    <t>KOTTIPALLI   SURYARAO</t>
  </si>
  <si>
    <t>PANTAGOLUSULA  VENKATESH</t>
  </si>
  <si>
    <t>G.NAGARAJU</t>
  </si>
  <si>
    <t>M.NAGESWARA RAO</t>
  </si>
  <si>
    <t>D.RAMESH</t>
  </si>
  <si>
    <t>KOPPAKA  APPARAO, KOPPAKA SATYANARAYANA</t>
  </si>
  <si>
    <t>B.RAM PRASAD</t>
  </si>
  <si>
    <t>RAYI  APPPARAO</t>
  </si>
  <si>
    <t>DENAM KONDA PADMA</t>
  </si>
  <si>
    <t>VINODH  KUMAR</t>
  </si>
  <si>
    <t>KURRA  VENKATA RAMANA</t>
  </si>
  <si>
    <t>MEKALA  KOOTAIA, MEKALA SURIBABU</t>
  </si>
  <si>
    <t>DULLAPALLI KATUNNURI SWAMI</t>
  </si>
  <si>
    <t>VELUGU V PRATHIBA SANGAM</t>
  </si>
  <si>
    <t>SAI SWAYAM S PODUPU SANGAM</t>
  </si>
  <si>
    <t>DURGA SWAYAM S P SANGAM</t>
  </si>
  <si>
    <t>PRIYANKA VIKALANGULA S</t>
  </si>
  <si>
    <t>SRI DURGA BHAVANI J L G, k nanaji</t>
  </si>
  <si>
    <t>SRI ANJANEYA SWAMY J L G, J GANGARAO,G MANGARAO</t>
  </si>
  <si>
    <t>KONA RAMALAXMI</t>
  </si>
  <si>
    <t>GANDIPALLI MANGA</t>
  </si>
  <si>
    <t>BALLI SATYAMANI</t>
  </si>
  <si>
    <t>JYOTHULA RAMA SATYANARAYANA</t>
  </si>
  <si>
    <t>ANISETTI NAGAMANI</t>
  </si>
  <si>
    <t>GAMPALA AMMAJI</t>
  </si>
  <si>
    <t>GUDABANTI KRISHNAMMA</t>
  </si>
  <si>
    <t>PULAGULA NAGA TULASI</t>
  </si>
  <si>
    <t>PAKURTHI APPALAKONDA</t>
  </si>
  <si>
    <t>KANCHI RAJAYAMMA</t>
  </si>
  <si>
    <t>GULALA AMMAJI</t>
  </si>
  <si>
    <t>YERRA NAGADEVI</t>
  </si>
  <si>
    <t>YERRA JYOTHI</t>
  </si>
  <si>
    <t>NAGAM APPALARAJU</t>
  </si>
  <si>
    <t>BEERA LAXMI</t>
  </si>
  <si>
    <t>KORIMI LAXMI</t>
  </si>
  <si>
    <t>PAKURTHI RAMAYAMMA</t>
  </si>
  <si>
    <t>KANCHI NAGAMANI</t>
  </si>
  <si>
    <t>K.SUNITHA</t>
  </si>
  <si>
    <t>SUNKARA SATYANARAYANA</t>
  </si>
  <si>
    <t>MANDAPATI SEETHADEVI</t>
  </si>
  <si>
    <t>MANDAPALLI PEDA VEERAYYA</t>
  </si>
  <si>
    <t>KORUMILLI LAXMI</t>
  </si>
  <si>
    <t>M.APPALANARASA</t>
  </si>
  <si>
    <t>MASA APPAYAMMA</t>
  </si>
  <si>
    <t>DEVARA NAGAMANI</t>
  </si>
  <si>
    <t>CHANDHAKA SOMAYAMMA</t>
  </si>
  <si>
    <t>PALLA LAXMI</t>
  </si>
  <si>
    <t>KONA LAXMI</t>
  </si>
  <si>
    <t>POTHULA SATYAVATHI</t>
  </si>
  <si>
    <t>SRI ACHARYA M G RANGA RMG, CH RAMARAO</t>
  </si>
  <si>
    <t>SRI ESU RMG, P NAGESWARAO</t>
  </si>
  <si>
    <t>R DURGA BHAVANI RMG, P S RAO, B BABURAO</t>
  </si>
  <si>
    <t>SRI SRINIVASA RMG, D KONDALARAO,D VARAHALARAO</t>
  </si>
  <si>
    <t>SRI VINAYAKA RMG, CH CHALAPATHIRAO,</t>
  </si>
  <si>
    <t>SRI RAMA RMG, G RAMBABU, B YELLAYAH</t>
  </si>
  <si>
    <t>SRI KANAKADURGA RMG, G MUSALAYYAH, G SRINU</t>
  </si>
  <si>
    <t>SRI BALAVINAYAKA RMG, M S NARAYANA,M V N RAO</t>
  </si>
  <si>
    <t>SRI VEERANJANEYA RMG, M K VARAHALU, P V RAMANA</t>
  </si>
  <si>
    <t>SRI YASODHAKRISHNA RMG, B CHINA APPARAO</t>
  </si>
  <si>
    <t>SRI BALA VINAYAKA RMG, S SATYANARAYANA</t>
  </si>
  <si>
    <t>I.CHEKRAVARTHI . .</t>
  </si>
  <si>
    <t>RVS JAGAPATHIRAJU . .</t>
  </si>
  <si>
    <t>TELU THRIMURTHULU . .</t>
  </si>
  <si>
    <t>TELU LAXMI . .</t>
  </si>
  <si>
    <t>K.LAXMI . .</t>
  </si>
  <si>
    <t>K.SARSWATHI . .</t>
  </si>
  <si>
    <t>R D NO . .</t>
  </si>
  <si>
    <t>M VEERAJU . .</t>
  </si>
  <si>
    <t>Y.DEVULLU . .</t>
  </si>
  <si>
    <t>R.NAGARATNAM . .</t>
  </si>
  <si>
    <t>S.RAMANA . .</t>
  </si>
  <si>
    <t>D KANNABABU . .</t>
  </si>
  <si>
    <t>G.V.V.PRASAD . .</t>
  </si>
  <si>
    <t>T VEERABABU . .</t>
  </si>
  <si>
    <t>S CD PROJECT . .</t>
  </si>
  <si>
    <t>CH.KASI . .</t>
  </si>
  <si>
    <t>TUNI</t>
  </si>
  <si>
    <t>G.RAMACHANDRA RAO . .</t>
  </si>
  <si>
    <t>PAYAKARAOPETA</t>
  </si>
  <si>
    <t>V.TATARAO . .</t>
  </si>
  <si>
    <t>T.BHADRAM . .</t>
  </si>
  <si>
    <t>WEAVERS COLONY PRPETA</t>
  </si>
  <si>
    <t>T.APPARAO . .</t>
  </si>
  <si>
    <t>KORLAYYAPETA PRPETA</t>
  </si>
  <si>
    <t>K.SUBBA LAXMI . .</t>
  </si>
  <si>
    <t>ARATLAKOTA</t>
  </si>
  <si>
    <t>T.LAXMI . .</t>
  </si>
  <si>
    <t>GADULA  LOVA . .</t>
  </si>
  <si>
    <t>NAMAVARAM</t>
  </si>
  <si>
    <t>T.ATCHUTAMMA . .</t>
  </si>
  <si>
    <t>REBHAKA MANIKAYAM . .</t>
  </si>
  <si>
    <t>PADALA ANNAPURNA . .</t>
  </si>
  <si>
    <t>PL PURAM</t>
  </si>
  <si>
    <t>PADALA VENKAYAMMA . .</t>
  </si>
  <si>
    <t>PADALA LAXMI . .</t>
  </si>
  <si>
    <t>EDHATAM</t>
  </si>
  <si>
    <t>KONA LAXMI . .</t>
  </si>
  <si>
    <t>KORIMI VEERRAJU . .</t>
  </si>
  <si>
    <t>THE MANDAL REVENUE OFFICER AND MANDAL AGRICULTURE</t>
  </si>
  <si>
    <t>RAVIKAMATAM</t>
  </si>
  <si>
    <t>THOTA DEMUDAMMA</t>
  </si>
  <si>
    <t>BUDIREDLAPALEM</t>
  </si>
  <si>
    <t>MUDEDLA RAJUBABU</t>
  </si>
  <si>
    <t>BOYINA SRINIVASARAO</t>
  </si>
  <si>
    <t>KANNAMPETA</t>
  </si>
  <si>
    <t>AYITHIREDDI KANNAMNAIDU</t>
  </si>
  <si>
    <t>PILLAVANIPALEM</t>
  </si>
  <si>
    <t>GAVIREDDI VARALAKSHMI</t>
  </si>
  <si>
    <t>GAMPAVANIPALEM</t>
  </si>
  <si>
    <t>V V N S L S N MURTHI</t>
  </si>
  <si>
    <t>GORLE GANESH RAMA KRISHNA</t>
  </si>
  <si>
    <t>MEDIVADA</t>
  </si>
  <si>
    <t>ROKKAM VENKATESWARARAO</t>
  </si>
  <si>
    <t>PINNAMARAJU SRIDEVI</t>
  </si>
  <si>
    <t>GUDIVADA</t>
  </si>
  <si>
    <t>GALI RAMANI</t>
  </si>
  <si>
    <t>Z KOTHAPATNAM</t>
  </si>
  <si>
    <t>TURRE KALYANAM</t>
  </si>
  <si>
    <t>CHOPPA LAKSHMI</t>
  </si>
  <si>
    <t>GANJI APPARAO</t>
  </si>
  <si>
    <t>KARRI NAGESWARARAO</t>
  </si>
  <si>
    <t>GENJI DURGU NAIDU</t>
  </si>
  <si>
    <t>DONDAPUDI</t>
  </si>
  <si>
    <t>YENNAMSETTI SIVA RAMA KRISHNA</t>
  </si>
  <si>
    <t>VIYYAPU VENKATESWARULU</t>
  </si>
  <si>
    <t>GOMPA</t>
  </si>
  <si>
    <t>SANDAKA ARUNA</t>
  </si>
  <si>
    <t>SRI SAIRAM MSSS</t>
  </si>
  <si>
    <t>YANNAMSETTI RAMULAMMA</t>
  </si>
  <si>
    <t>S RAJU</t>
  </si>
  <si>
    <t>YANNAMSETTI CHINATHALLI</t>
  </si>
  <si>
    <t>THE CONTINUOUS COMMITTEE</t>
  </si>
  <si>
    <t xml:space="preserve">THE CE COMMITTEE </t>
  </si>
  <si>
    <t>Gurajapu Venkata Ratnam</t>
  </si>
  <si>
    <t>Steel city</t>
  </si>
  <si>
    <t>Dadda Krishna Veni</t>
  </si>
  <si>
    <t>Nagi Reddi Bhaskara Rao</t>
  </si>
  <si>
    <t>BULLI RAN K</t>
  </si>
  <si>
    <t>8-44-11/3, CHINAWALTAIR, VISAKHAPATNAM</t>
  </si>
  <si>
    <t>P V S NAGESH</t>
  </si>
  <si>
    <t>50-28-14, TPT COLONY, SEETHAMMADHARA, VISAKHAPATNAM</t>
  </si>
  <si>
    <t>ALEEN KHAN</t>
  </si>
  <si>
    <t>20-45, A S R NAGAR, NEAR GANESH TEMPLE, MADHURAWADA, VISAKHAPATNAM</t>
  </si>
  <si>
    <t>BOOTLA APPARAO</t>
  </si>
  <si>
    <t>11-9-29/3/1, DASPALLA HILLS, NEAR CIVIL SUPPLY OFFICE, MAHARANIPETA, VISAKHAPATNAM</t>
  </si>
  <si>
    <t>M NARAYANAMMA</t>
  </si>
  <si>
    <t>AU VISAKHAPATNAM</t>
  </si>
  <si>
    <t>T SINDHU</t>
  </si>
  <si>
    <t>4-42, OLD CBI POLICE QUARTERS, VISAKHAPATNAM</t>
  </si>
  <si>
    <t>ARYA VYSA SAMAKAYYA</t>
  </si>
  <si>
    <t>NIRANTARA VIDYA COMMITTEE</t>
  </si>
  <si>
    <t>S PRAMILA</t>
  </si>
  <si>
    <t>SARVASIDDI LAKSHMI</t>
  </si>
  <si>
    <t>P.PEDA GANGU NAIDU</t>
  </si>
  <si>
    <t>K.APPA RAO</t>
  </si>
  <si>
    <t>P.VENKATA RAO</t>
  </si>
  <si>
    <t>S.ESWARA RAO</t>
  </si>
  <si>
    <t>T.GANGA RAJU</t>
  </si>
  <si>
    <t>M.DEMUDU</t>
  </si>
  <si>
    <t>N.KONDALA RAO</t>
  </si>
  <si>
    <t>MURRU PARVATHI</t>
  </si>
  <si>
    <t>G.KONDALA RAO</t>
  </si>
  <si>
    <t>S.AMMATHALLI NAIDU</t>
  </si>
  <si>
    <t>SARIVADA LAXMI</t>
  </si>
  <si>
    <t>P.KUSALA KIRAN</t>
  </si>
  <si>
    <t>K.PERILANKA</t>
  </si>
  <si>
    <t>M KANNAMMA</t>
  </si>
  <si>
    <t>P BHAGYAM</t>
  </si>
  <si>
    <t>CH CHNABBAI</t>
  </si>
  <si>
    <t>CH CHINAMMALU</t>
  </si>
  <si>
    <t>V A NAGA KUMAR</t>
  </si>
  <si>
    <t>V K BABU</t>
  </si>
  <si>
    <t>MADUGULA</t>
  </si>
  <si>
    <t>PARRE VARAHALAMMA</t>
  </si>
  <si>
    <t>RALLAPUDI AKKUNAIDU</t>
  </si>
  <si>
    <t>R NARAYANAMMA</t>
  </si>
  <si>
    <t>KOTAURLA</t>
  </si>
  <si>
    <t>R RAMANA</t>
  </si>
  <si>
    <t>P PYDINAIDU</t>
  </si>
  <si>
    <t>K KONDAMMA</t>
  </si>
  <si>
    <t>P CHINNA RAMULU</t>
  </si>
  <si>
    <t>A KONDAMMA</t>
  </si>
  <si>
    <t>R RAMANAMMA</t>
  </si>
  <si>
    <t>S V RAMANAMMA</t>
  </si>
  <si>
    <t>T RAMALAKSHMI</t>
  </si>
  <si>
    <t>T RAMALINGESWARAMMA</t>
  </si>
  <si>
    <t>G BHAGYA LAKSHMI</t>
  </si>
  <si>
    <t>J LAKSHMI</t>
  </si>
  <si>
    <t>PARAWADA JAGANNADHAM</t>
  </si>
  <si>
    <t>PUPPALA RAJUBABU</t>
  </si>
  <si>
    <t>R SRI ANISH MGM D KALYANI</t>
  </si>
  <si>
    <t>M V P COLONY</t>
  </si>
  <si>
    <t>SRI SIDDHI VINAYAKA DEVALAYA COMMITTEE</t>
  </si>
  <si>
    <t>SEC-6, MVP COLONY, VISAKHAPATNAM</t>
  </si>
  <si>
    <t>GOUTAMI ENGINEERING WORKS(D.V.</t>
  </si>
  <si>
    <t>DDSR, HCL, VISAKHAPATNAM</t>
  </si>
  <si>
    <t>SETTI SATYAVANI</t>
  </si>
  <si>
    <t>23/5, MVP, VISAKHAPATNAM</t>
  </si>
  <si>
    <t>MERAJ BANU</t>
  </si>
  <si>
    <t>K.VENKATA JAGANNADHA RAJU</t>
  </si>
  <si>
    <t>55-1-42, VENKOJIPALEM, VISAKHAPATNAM</t>
  </si>
  <si>
    <t>NAGARAPU SREENU</t>
  </si>
  <si>
    <t>ANJAYYA NAGAR ,SEC 6,MVP,VSP</t>
  </si>
  <si>
    <t>BULUSU NAGA MALLESWARI</t>
  </si>
  <si>
    <t>PLOT NO 39,SEC 12,MVP,VSP</t>
  </si>
  <si>
    <t>B.SIVA KUMAR (MINOR)</t>
  </si>
  <si>
    <t>PLOT NO 187,MVP,VSP</t>
  </si>
  <si>
    <t>VENKATARAMAN VENKATESWARAN</t>
  </si>
  <si>
    <t>PLOT NO 35,SEC 8,MVP,VSP</t>
  </si>
  <si>
    <t>GADIRAJU PRABHAVATHI</t>
  </si>
  <si>
    <t>MIG 121,SEC 3,MVP,VSP</t>
  </si>
  <si>
    <t>TIRAMALA RAJU SATYANARAYANA RAJU</t>
  </si>
  <si>
    <t>3-107,OLD DAIRY FORM,ADARSH NAGAR,VSP</t>
  </si>
  <si>
    <t>SEDAGAM RAMARAO</t>
  </si>
  <si>
    <t>PLOTNO 4,INDIRA NAGAR,PEDA WALTAIR,VSP</t>
  </si>
  <si>
    <t>P SRINIVASA RAO</t>
  </si>
  <si>
    <t>42-2-38,TSR COMPLEX,VSP</t>
  </si>
  <si>
    <t>M.V.S.BHAGAVAN RAJU</t>
  </si>
  <si>
    <t>PLOT NO 44,MIG 2,SEC2 ,VSP</t>
  </si>
  <si>
    <t>DASARI SYAM SUNDAR</t>
  </si>
  <si>
    <t>PLOT NO 5,SEC 5,MVP,VSP</t>
  </si>
  <si>
    <t>B.KRISHNA REDDY</t>
  </si>
  <si>
    <t>9-6-40,SIVAJIPALEM,VSP</t>
  </si>
  <si>
    <t>M.ANANTHA LAKSHMI SATYAVATHI</t>
  </si>
  <si>
    <t>PLOTNO 37,SEC 3 ,MIG 2,VSP</t>
  </si>
  <si>
    <t>B.V.S.N MURTHY&amp;B.V.BALA KAMESWARI</t>
  </si>
  <si>
    <t>22-14-3,CHENGALARAO PETA,VSP</t>
  </si>
  <si>
    <t>K.BHASKAR RAO</t>
  </si>
  <si>
    <t>1-8-7,NEW VENKOJI PALEM,VSP</t>
  </si>
  <si>
    <t>GUDELA APPARAO</t>
  </si>
  <si>
    <t>BLOCK NO 104,SEC6,VSP</t>
  </si>
  <si>
    <t>GUNJA PEDDI RAJU</t>
  </si>
  <si>
    <t>BLOCK NO 1/107,ANAJAYYA NAGAR ,VSP</t>
  </si>
  <si>
    <t>B.NARASINGA RAO</t>
  </si>
  <si>
    <t>BLOCK NO 1/15,ANAJAYYA NAGAR,MVP,VSP</t>
  </si>
  <si>
    <t>GUVVU NOOKA RATNAM</t>
  </si>
  <si>
    <t>42-2-38,TSR COMPLEX ,VSP</t>
  </si>
  <si>
    <t>O.LAKSHMI MANGAMMA</t>
  </si>
  <si>
    <t>6-9-9/1,PEDA WALTAIR,VSP</t>
  </si>
  <si>
    <t>DUMMU GEETHANJALI</t>
  </si>
  <si>
    <t>PLOT NO 118,MVP,SEC 2,VSP</t>
  </si>
  <si>
    <t>MATIKOTI ROHINI KUMAR</t>
  </si>
  <si>
    <t>14-227,SEC 3,MVP,VSP</t>
  </si>
  <si>
    <t>K.V.JAGANNADHA RAJU</t>
  </si>
  <si>
    <t>FF1,SAI KRISHNHA APARTMENTS,VSP</t>
  </si>
  <si>
    <t>MANGA NAGESWARA RAO&amp;SURYAKANTHAM</t>
  </si>
  <si>
    <t>PLT NO 26,SEC 6,MVP ,VSP</t>
  </si>
  <si>
    <t>T.PARIMALA</t>
  </si>
  <si>
    <t>MIG 2,220/3,MVP,VSP</t>
  </si>
  <si>
    <t>SIRIPURAPU JAYARAJU &amp;S.NIRMALA MARY</t>
  </si>
  <si>
    <t>LIG 48,SAGAR NAGAR,VSP</t>
  </si>
  <si>
    <t>RONGALI SIMHACHALAM</t>
  </si>
  <si>
    <t>54-3-11,ISUKATHOTA,VSP</t>
  </si>
  <si>
    <t>B.JAYA RAMA LAKSHMI</t>
  </si>
  <si>
    <t>G3,SAI LAKSHMI APARTMENTS,HB COLONY,VSP</t>
  </si>
  <si>
    <t>SHAIK MEERABI</t>
  </si>
  <si>
    <t>PLOT NO 9, B BLOCK,MVP,VSP</t>
  </si>
  <si>
    <t>VANTAKULA BALAMANI</t>
  </si>
  <si>
    <t>12-36,GANESH NAGAR,MADHURAWADA,VSP</t>
  </si>
  <si>
    <t>NADIMPALLI APPALA RAJU&amp;APPALA NARASAMMA</t>
  </si>
  <si>
    <t>PLT NO 215/2,MVP,VSP</t>
  </si>
  <si>
    <t>DANTULURI KAVITHA</t>
  </si>
  <si>
    <t>PLT NO 301,GOVINDAMANSONS,MVP,VSP</t>
  </si>
  <si>
    <t>M.KALAVATHI</t>
  </si>
  <si>
    <t>MVP,VSP</t>
  </si>
  <si>
    <t>B.JAGADEESWARI</t>
  </si>
  <si>
    <t>K.SATYANARAYANA</t>
  </si>
  <si>
    <t>PLOTNO 224,SEC 5,MVP,VSP</t>
  </si>
  <si>
    <t>A.PARVATHI</t>
  </si>
  <si>
    <t>1-38-15, ADARSH NAGAR,VSP</t>
  </si>
  <si>
    <t>L.SESHACHALA SURYA KANTH</t>
  </si>
  <si>
    <t>9-9-23/1,SIVAJI PALEM,VSP</t>
  </si>
  <si>
    <t>K.JANAKI &amp;K.RAMA CHANDRA RAO</t>
  </si>
  <si>
    <t>MIG 2, 199/3,MVP,VSP</t>
  </si>
  <si>
    <t>M.GURUNADH</t>
  </si>
  <si>
    <t>NEAR GIRIJAN BHAVAN,MVP DOUBLE ROAD,VSP</t>
  </si>
  <si>
    <t>B.CHITTI RAMUDAMMA</t>
  </si>
  <si>
    <t>MIG 21/2,MVP,VSP</t>
  </si>
  <si>
    <t>M.LAKSHMI</t>
  </si>
  <si>
    <t>PLT NO 264/3,MVP,VSP</t>
  </si>
  <si>
    <t>P.HARINADH&amp;T.DHANA LAKSHMI</t>
  </si>
  <si>
    <t>1-1/2/11,MVP,VSP</t>
  </si>
  <si>
    <t>D.NARASING RAO</t>
  </si>
  <si>
    <t>1-9-11,VENKOJIPALEM,VSP</t>
  </si>
  <si>
    <t>P.SATYA NARAYANA</t>
  </si>
  <si>
    <t>119-41,SEC 5,MVP,VSP</t>
  </si>
  <si>
    <t>B.BANGARAMMA</t>
  </si>
  <si>
    <t>1-94-4,SEC 5,MVP,VSP</t>
  </si>
  <si>
    <t>MD.ABDUL NAYEEM</t>
  </si>
  <si>
    <t>4-34,SUNDAR NAGAR,VSP</t>
  </si>
  <si>
    <t>K.RAJESWARI</t>
  </si>
  <si>
    <t>SEC 7,MVP,VSP</t>
  </si>
  <si>
    <t>Y.VIJAYA LAXMI</t>
  </si>
  <si>
    <t>PILLA SRINIVAS</t>
  </si>
  <si>
    <t>1-18-21,PLT NO 49,ADARSH NAGAR,VSP</t>
  </si>
  <si>
    <t>Y.SULAKSHANA</t>
  </si>
  <si>
    <t>1-63-2,PLOT NO 14,MVP,VSP</t>
  </si>
  <si>
    <t>M.SOBHANA BABU</t>
  </si>
  <si>
    <t>1-26-41,ADARSH NAGAR,VSP</t>
  </si>
  <si>
    <t>D.APPALA NAIDU &amp;D.RAMA LAKSHMI</t>
  </si>
  <si>
    <t>SEC 4,PLOT NO 212A,VSP</t>
  </si>
  <si>
    <t>RESIDENTS WELFARE ASSOCIATION</t>
  </si>
  <si>
    <t>SEC 5,MVP,VSP</t>
  </si>
  <si>
    <t>G.KANAKA RATNAM&amp;G.VENKATA RAMI REDDY</t>
  </si>
  <si>
    <t>PLOT NO 185/8,MVP,VSP</t>
  </si>
  <si>
    <t>B.PREMA KUMARI</t>
  </si>
  <si>
    <t>55-139,HB COLONY,VSP</t>
  </si>
  <si>
    <t>V.GOWRI NAGABHUSHANA RAO</t>
  </si>
  <si>
    <t>287/5,SEC 5 ,VSP</t>
  </si>
  <si>
    <t>N.NAVEEN CHOWDARY</t>
  </si>
  <si>
    <t>6/332,RAVINDRA NAGAR,VSP</t>
  </si>
  <si>
    <t>B.RAMESH</t>
  </si>
  <si>
    <t>44-36-13/6,AKKAYYAPALEM,VSP</t>
  </si>
  <si>
    <t>SAMPANGI GANESH LINGAMMA</t>
  </si>
  <si>
    <t>13-13-91,SEC 2 ,MVP,VSP</t>
  </si>
  <si>
    <t>MUDAPAKA NOOKARAJU</t>
  </si>
  <si>
    <t>2-18-9,SEC 4 ,MVP ,VSP</t>
  </si>
  <si>
    <t>BARRELA HARESH &amp; BARRELA MAHESH</t>
  </si>
  <si>
    <t>PLOT NO 13,SEC 2, MVP,VSP</t>
  </si>
  <si>
    <t>P.TIRUPATHI RAO</t>
  </si>
  <si>
    <t>13-739,MVP,VSP</t>
  </si>
  <si>
    <t>I.RAMA SUNDARI</t>
  </si>
  <si>
    <t>LIG 69,SEC 5,MVP,VSP</t>
  </si>
  <si>
    <t>M.APPARAO</t>
  </si>
  <si>
    <t>48-7-42,RAMA TALKIES,VSP</t>
  </si>
  <si>
    <t>CH.SATYANARAYANA</t>
  </si>
  <si>
    <t>HIG 38/2,MVP,VSP</t>
  </si>
  <si>
    <t>KUPPILI NIRMALA</t>
  </si>
  <si>
    <t>LIG 87,HB COLONY,VSP</t>
  </si>
  <si>
    <t>B.SATYAM</t>
  </si>
  <si>
    <t>ANANDAPURAM,VSP</t>
  </si>
  <si>
    <t>K.SOMASEKHARA VARMA &amp; P.LAVANYA</t>
  </si>
  <si>
    <t>54-11-66,HB COLONY,VSP</t>
  </si>
  <si>
    <t>GIRIJALA TRINATH</t>
  </si>
  <si>
    <t>NIRAJA NARAYANA &amp; M.SURYANARAYANA</t>
  </si>
  <si>
    <t>21-121,MVP,VSP</t>
  </si>
  <si>
    <t>CHITTIREDDY SATISH</t>
  </si>
  <si>
    <t>19-3-3,SEC 3,MVP,VSP</t>
  </si>
  <si>
    <t>SADI APPARAO</t>
  </si>
  <si>
    <t>SEC 1,MVP,VSP</t>
  </si>
  <si>
    <t>T.NOOKA RATNAM</t>
  </si>
  <si>
    <t>183/4,MVP,VSP</t>
  </si>
  <si>
    <t>NADELLA INDIRA</t>
  </si>
  <si>
    <t>6-332,RAVINDRA NAGAR,VSP</t>
  </si>
  <si>
    <t>S.APPALA NARASIMHA RAJU</t>
  </si>
  <si>
    <t>12-1-20,MVP,VSP</t>
  </si>
  <si>
    <t>KAGETHA SOBHAN BABU</t>
  </si>
  <si>
    <t>50-75-44,SEETHAMMAPETA,VSP</t>
  </si>
  <si>
    <t>BHOGGU MANGA &amp;B.JAGADEESH</t>
  </si>
  <si>
    <t>55-6-45,VENKOJIPALEM,VSP</t>
  </si>
  <si>
    <t>BUNGA SUNEETHA</t>
  </si>
  <si>
    <t>15-10-14,PLOTNO 40,MVP,VSP</t>
  </si>
  <si>
    <t>B.HARI SANKAR RAO</t>
  </si>
  <si>
    <t>65-3-43/1,MALKAPURAM,VSP</t>
  </si>
  <si>
    <t>SUBHADRA  PASALA</t>
  </si>
  <si>
    <t>372,VL NAGAR,VSP</t>
  </si>
  <si>
    <t>V.NARASINGA RAO</t>
  </si>
  <si>
    <t>18-322,CHINA GANTYADA,VSP</t>
  </si>
  <si>
    <t>M.V.V.S.SOMESWARA RAO &amp; M.V.V.S.</t>
  </si>
  <si>
    <t>11-1-4A,VSP</t>
  </si>
  <si>
    <t>K.V.V.S.RAMBADHRA RAJU &amp; K.HARISHA</t>
  </si>
  <si>
    <t>1-110-8,SEC 8,MVP,VSP</t>
  </si>
  <si>
    <t>JAKKAMPUDI SRINIVASA RAO</t>
  </si>
  <si>
    <t>2-40-61/126,SEC 6,MVP,VSP</t>
  </si>
  <si>
    <t>M.RATNAMANI &amp; M.VENKATA SURYA SUNIL</t>
  </si>
  <si>
    <t>PLOT NO 13,HARI APARTMENTS,VSP</t>
  </si>
  <si>
    <t>ALLURI RAMA KUMARI</t>
  </si>
  <si>
    <t>F12,LALITHA NAGAR,VSP</t>
  </si>
  <si>
    <t>P.CHITTIBABU</t>
  </si>
  <si>
    <t>9-9-47/12,PITAPURAM COLONY,VSP</t>
  </si>
  <si>
    <t>S.SUNDARAM</t>
  </si>
  <si>
    <t>1-15-59/36,SEC 2,MVP,VSP</t>
  </si>
  <si>
    <t>D.SAMTHOSI KUMARI &amp; D.LAKSHMI</t>
  </si>
  <si>
    <t>1-67,MIG 21,SEC 2,VSP</t>
  </si>
  <si>
    <t>TENNETY PADMAJI</t>
  </si>
  <si>
    <t>PLOT NO 302,SEC 3,MVP ,VSP</t>
  </si>
  <si>
    <t>P.V.S.PRASAD</t>
  </si>
  <si>
    <t>PLOT NO 43,SEC8,MVP,VSP</t>
  </si>
  <si>
    <t>A.SANTHOSI KUMARI</t>
  </si>
  <si>
    <t>54-10-39,ISUKATHOTA,VSP</t>
  </si>
  <si>
    <t>P.SANTHI SREE</t>
  </si>
  <si>
    <t>12-14,HILLVIEW APARTMENTS,VSP</t>
  </si>
  <si>
    <t>P.SRINIVASA REDDY</t>
  </si>
  <si>
    <t>PLOTNO 2A,WALTAIR PALACE,PEDAWALTAIR,VSP</t>
  </si>
  <si>
    <t>P.PRASADA REDDY</t>
  </si>
  <si>
    <t>NARAYANAPURAM,VSP</t>
  </si>
  <si>
    <t>K.KRISHNA VENI</t>
  </si>
  <si>
    <t>S.RAMU</t>
  </si>
  <si>
    <t>7-1-35,HANUMANTHAWAKA,VSP</t>
  </si>
  <si>
    <t>G.V.I.J.VARMA</t>
  </si>
  <si>
    <t>3-91-1,ADARSH NAGAR,VSP</t>
  </si>
  <si>
    <t>G.VENKATA SITA RATNAM RAJU</t>
  </si>
  <si>
    <t>B.KARUNA</t>
  </si>
  <si>
    <t>1-62-4,PLOT NO 51,SEC 2 ,MVP,VSP</t>
  </si>
  <si>
    <t>G.VENKATA LAKSHMI &amp; G.PAVANI SANTHOSI</t>
  </si>
  <si>
    <t>13-276,SEC 2,VSP</t>
  </si>
  <si>
    <t>G.V.ARUNA KUMARI</t>
  </si>
  <si>
    <t>4-71-3/4,LB COLONY,VSP</t>
  </si>
  <si>
    <t>T.SRI NAGA LAKSHMI</t>
  </si>
  <si>
    <t>PLOT NO HOIG2, SEC 3,MVP,VSP</t>
  </si>
  <si>
    <t>KOLLAM GANGI REDDY</t>
  </si>
  <si>
    <t>199 E/31,JAYA NAGAR ,MVP ,VAP</t>
  </si>
  <si>
    <t>M.SATYAVATHI &amp; M.V.SURYA SUMAN</t>
  </si>
  <si>
    <t>HARI APARTMENTS,OLD VENKOJI PALEM,VSP</t>
  </si>
  <si>
    <t>Y.LAKSHMI LEELAVATHI</t>
  </si>
  <si>
    <t>6-492,RAVINDRA NAGAR,VSP</t>
  </si>
  <si>
    <t>T.RAJAN</t>
  </si>
  <si>
    <t>41-21-21/303,RAILWAY NEW COLONY,VSP</t>
  </si>
  <si>
    <t>K.SURYA RAO</t>
  </si>
  <si>
    <t>VEMULAVALASA ,ANANDAPURAM,VSP</t>
  </si>
  <si>
    <t>CH.ARUNA</t>
  </si>
  <si>
    <t>1-92-19,PLOT NO 23,SEC5,VSP</t>
  </si>
  <si>
    <t>G.V.SITA RAMANA MURTHY RAJU &amp; G.UMA DEVI</t>
  </si>
  <si>
    <t>55-6-2/1,SIVA SANKAR NAGAR,MVP,VSP</t>
  </si>
  <si>
    <t>G.V.S.RAMANA MURTHY RAJU</t>
  </si>
  <si>
    <t>HIG 63/1,MVP,VSP</t>
  </si>
  <si>
    <t>G.VENKATA GIRI</t>
  </si>
  <si>
    <t>PLOT NO 104,KSR COLONY,VSP</t>
  </si>
  <si>
    <t>BOTTA SIVA KUMAR</t>
  </si>
  <si>
    <t>6-280,CHINA GANTYADA,VSP</t>
  </si>
  <si>
    <t>MALLAREDDY ANURADHA</t>
  </si>
  <si>
    <t>15-10-18/3,NEW ARAMALAYAM,AKKAYYAPALEM,VSP</t>
  </si>
  <si>
    <t>K.CHANDRA SEKHAR RAJU</t>
  </si>
  <si>
    <t>43-9-125,RAILWAY NEW COLONY,VSP</t>
  </si>
  <si>
    <t>P.SRIDEVI</t>
  </si>
  <si>
    <t>G5 ROAD ,TEJA ENCLAVE,SEC4 ,MVP,VSP</t>
  </si>
  <si>
    <t>N.RAJA RAO &amp; N.BANGARAMMA</t>
  </si>
  <si>
    <t>ASHOKA APARTMENTS,SIVAJIPALEM,VSP</t>
  </si>
  <si>
    <t>K.SUNEETHA</t>
  </si>
  <si>
    <t>56-10-10,KANCHARAAPLEM,VSP</t>
  </si>
  <si>
    <t>M.CHATRAPATHI SIVAJI RAO</t>
  </si>
  <si>
    <t>SEC 3,MVP,VSP</t>
  </si>
  <si>
    <t>I.SUNDARA RAMAM</t>
  </si>
  <si>
    <t>2-46-7,MVP,VSP</t>
  </si>
  <si>
    <t>S.INDIRA &amp;S.SREENIVASA REDDY</t>
  </si>
  <si>
    <t>F4,294, DURGA NAGAR,VSP</t>
  </si>
  <si>
    <t>M.V.S.S.RAMA LINGESWAR RAO &amp; M.LAKSHMI</t>
  </si>
  <si>
    <t>11-4-4A,MVP,VSP</t>
  </si>
  <si>
    <t>A.APPANNA</t>
  </si>
  <si>
    <t>1-51-8/21,SEC1,MVP,VSP</t>
  </si>
  <si>
    <t>M.V.RAJA GOPAL &amp; M.SUJANA</t>
  </si>
  <si>
    <t>1-83-18,SEC3,MVP,VSP</t>
  </si>
  <si>
    <t>YELLAPU RAJA RAM</t>
  </si>
  <si>
    <t>1-42-14,ADARSHA NAGAR,VSP</t>
  </si>
  <si>
    <t>YERRAMSETTI YELLA RAO</t>
  </si>
  <si>
    <t>PEDDIAPLEM,ANANDAPURAM,VSP</t>
  </si>
  <si>
    <t>M.BABU RAO</t>
  </si>
  <si>
    <t>54-8/1,ISUKATHOTA,VSP</t>
  </si>
  <si>
    <t>TUMMA TARUN KANAKA SITHISH</t>
  </si>
  <si>
    <t>1-105/13,NEAR SATYA SAI SCHOOL,MVP,VSP</t>
  </si>
  <si>
    <t>S.S.K.SHARMA &amp; S.V.L.ANNAPURNA</t>
  </si>
  <si>
    <t>49-26-67,MADHURANAGAR,VSP</t>
  </si>
  <si>
    <t>L.LAXMANA</t>
  </si>
  <si>
    <t>SAI KRUPA APARTMENTS, FLAT NO 187,VSP</t>
  </si>
  <si>
    <t>CHALLA ASWINI</t>
  </si>
  <si>
    <t>1-64-3,SEC3,MVP,VSP</t>
  </si>
  <si>
    <t>CH.SATYA VENU &amp; CH.JAYA</t>
  </si>
  <si>
    <t>MIG 2-59,SEC 2,MVP,VSP</t>
  </si>
  <si>
    <t>P.MOHAN SANTHOSH  KUMAR</t>
  </si>
  <si>
    <t>36-93-231/52,INDIRANAGAR,KANCHARAPALEM,VSP</t>
  </si>
  <si>
    <t>D.SULOCHANA DEVI</t>
  </si>
  <si>
    <t>2-5-41,SEC5,MVP,VSP</t>
  </si>
  <si>
    <t>G.JAYAMMA</t>
  </si>
  <si>
    <t>159-80,SEC8,MVP,VSP</t>
  </si>
  <si>
    <t>K.NIRMALA</t>
  </si>
  <si>
    <t>1-8-6,VENKOJIPALEM,VSP</t>
  </si>
  <si>
    <t>G.VARAHALA RAJU</t>
  </si>
  <si>
    <t>3-191,ADARSH NAGAR,VSP</t>
  </si>
  <si>
    <t>D.V.V.S.N.PRASAD</t>
  </si>
  <si>
    <t>B.S.S.SRINIVAS</t>
  </si>
  <si>
    <t>1-62-20,MVP,VSP</t>
  </si>
  <si>
    <t>P.SYAMALA DEVI</t>
  </si>
  <si>
    <t>174,ISUKATHOTA,VSP</t>
  </si>
  <si>
    <t>P.KRUPANANDA BABU</t>
  </si>
  <si>
    <t>2-7-178,MVP,VSP</t>
  </si>
  <si>
    <t>V.CHIRANJEEVI &amp;V.KALPANA</t>
  </si>
  <si>
    <t>4-61-17/B,LB COLONY,VSP</t>
  </si>
  <si>
    <t>A.UDAYA BHASKAR DEVI</t>
  </si>
  <si>
    <t>HIG 1,SEC1,MVP,VSP</t>
  </si>
  <si>
    <t>L.SRUJAN</t>
  </si>
  <si>
    <t>1-66,SEC2,MVP,VSP</t>
  </si>
  <si>
    <t>P.LAVANYA</t>
  </si>
  <si>
    <t>55-6-27,RAJAKA VEEDHI,ISUKATHOTA,VSP</t>
  </si>
  <si>
    <t>S.RAMANI</t>
  </si>
  <si>
    <t>1-65-7,SEC2 ,MVP,VSP</t>
  </si>
  <si>
    <t>P.SAVITRI DEVI</t>
  </si>
  <si>
    <t>55-1-25,VENKOJIPALEM,VSP</t>
  </si>
  <si>
    <t>S.V.K.SUBRAMANYAM</t>
  </si>
  <si>
    <t>4-58-2/1,LB COLONY,VSP</t>
  </si>
  <si>
    <t>S.SIVA LAKSHMI</t>
  </si>
  <si>
    <t>2-65,RAJENDRA NAGAR,OLD DAIRY FARM,VSP</t>
  </si>
  <si>
    <t>G.V.S.N.RAJU&amp;T.S.KOTESWAR RAO&amp;T.V.L.N.</t>
  </si>
  <si>
    <t>10-32-3,CHALAPATHI NAGAR,VSP</t>
  </si>
  <si>
    <t>Y.GOWRI PRASAD</t>
  </si>
  <si>
    <t>1-91-27,PLOT NO 4,LIG SEC5,VSP</t>
  </si>
  <si>
    <t>CHILUKULURI UMA DEVI</t>
  </si>
  <si>
    <t>PLOT NO 13,SEC 4 ,MVP,VSP</t>
  </si>
  <si>
    <t>KARRI SRI HARI NAIDU</t>
  </si>
  <si>
    <t>55-516,OLD VENKOJIPALEM,VSP</t>
  </si>
  <si>
    <t>B.JAGANNADHA RAJU &amp; B.JAYA KUMARI</t>
  </si>
  <si>
    <t>KUMAR APARTMENTS,OLD VENKOJIPALEM,VSP</t>
  </si>
  <si>
    <t>CH.VENKATA NARASIMHA RAJU &amp; D.SWATHI</t>
  </si>
  <si>
    <t>2-27-12,MIG 2,SEC 6,MVP,VSP</t>
  </si>
  <si>
    <t>M.R.NAGARAJ &amp;M.N.VISHNU</t>
  </si>
  <si>
    <t>PLOT NO 12A ,VENKOJIPALEM,VSP</t>
  </si>
  <si>
    <t>D.VENU GOPAL RAJU &amp; B.SUCHITRA</t>
  </si>
  <si>
    <t>55-25-16,LIG ,HB COLONY,VSP</t>
  </si>
  <si>
    <t>K.MADHAVA MOHAN  CHANDRA  MOULI</t>
  </si>
  <si>
    <t>18-5,PEDA GADILI,VSP</t>
  </si>
  <si>
    <t>B VENKATA SIVA KUMAR</t>
  </si>
  <si>
    <t>2-40-61,SEC6,MVP,VSP</t>
  </si>
  <si>
    <t>D KRISHNA BAI</t>
  </si>
  <si>
    <t>MIG 53/11,MVP,VSP</t>
  </si>
  <si>
    <t>K V V VIJAYA BHARATHI</t>
  </si>
  <si>
    <t>8-56-5,OLD SBI,CHINA WALTAIR,VSP</t>
  </si>
  <si>
    <t>S SOBHA RANI</t>
  </si>
  <si>
    <t>PLOTNO 3,SRINIVASA NAGAR,VSP</t>
  </si>
  <si>
    <t>CH.VENU KUMAR &amp; R.SAMBA SIVA PRASAD</t>
  </si>
  <si>
    <t>HIG 1/1,MVP,VSP</t>
  </si>
  <si>
    <t>K SRINIVASA REDDY</t>
  </si>
  <si>
    <t>PLOT NO 15,VL NAGAR,VSP</t>
  </si>
  <si>
    <t>B LAXMI PRASANNA</t>
  </si>
  <si>
    <t>55-12-14/2,SEETHAMMADHARA,VSP</t>
  </si>
  <si>
    <t>B BHEEMA RAJU</t>
  </si>
  <si>
    <t>2-206,INDIRAGANDHI NAGAR,VSP</t>
  </si>
  <si>
    <t>K TIRUMALA RAO</t>
  </si>
  <si>
    <t>8-52-5,CHINA WALTAIR,VSP</t>
  </si>
  <si>
    <t>K LATHA</t>
  </si>
  <si>
    <t>PLOT NO 308,MVV BUILDERS,VENKOJIPALEM,VSP</t>
  </si>
  <si>
    <t>CH AMALA</t>
  </si>
  <si>
    <t>13-122/1,BALAJI NAGAR,ARILOVA,VSP</t>
  </si>
  <si>
    <t>M APPALA RAJU</t>
  </si>
  <si>
    <t>LIG 12,SEC 5, MVP,VSP</t>
  </si>
  <si>
    <t>G NAGESWARA RAO</t>
  </si>
  <si>
    <t>PLOT NO 30 , SEETHAMMADHARA,VSP</t>
  </si>
  <si>
    <t>K KAVITHA</t>
  </si>
  <si>
    <t>54-12-17,BHAVANI NAGAR,VSP</t>
  </si>
  <si>
    <t>SHAIK ABUBAKAR SIDDIK</t>
  </si>
  <si>
    <t>5-406,RAVINDRA NAGAR,VSP</t>
  </si>
  <si>
    <t>I VIJAYA LAXMI</t>
  </si>
  <si>
    <t>2-118,INDIRA GANDHI NAGAR,VSP</t>
  </si>
  <si>
    <t>SREE PUBLICATIONS(J.KAVITHA&amp;J.VIJAYA</t>
  </si>
  <si>
    <t>106/3,MVP,VSP</t>
  </si>
  <si>
    <t>YOUTH HOSTELS ASSOCIATION OF INDIA</t>
  </si>
  <si>
    <t>LIG 10,HB COLONY,VSP</t>
  </si>
  <si>
    <t>V.M.C.MAHILA VIDYA PEETH</t>
  </si>
  <si>
    <t>SRINIVASA BINDING AND PRINTING WORKS</t>
  </si>
  <si>
    <t>54-2-5/2,ISUKATHOTA,VSP</t>
  </si>
  <si>
    <t>VISAKHA DIST. FISHERMEN COMMUNITY</t>
  </si>
  <si>
    <t>240-3,MVP,VSP</t>
  </si>
  <si>
    <t>MUNCIPAL ELEMENTARY SCHOOL</t>
  </si>
  <si>
    <t>ISUKATHOTA,VSP</t>
  </si>
  <si>
    <t>SRI SUJANANANDA YUVAJANA SANGAM</t>
  </si>
  <si>
    <t>SWAMY AYYAPPA YUVAJANA SANGAM</t>
  </si>
  <si>
    <t>1-1-19/2,VENKOJIPALEM,VSP</t>
  </si>
  <si>
    <t>SRI VIVEKANANDA MAHILA ASSOCIATION</t>
  </si>
  <si>
    <t>SEC4 ,PLOT NO 2,MVP,VSP</t>
  </si>
  <si>
    <t>SRI POLAMAMBA YUVAJANA SANGAM</t>
  </si>
  <si>
    <t>1-43-6,ADARSH NAGAR,VSP</t>
  </si>
  <si>
    <t>SRI SAI BABA YUVAJANA SANGAM</t>
  </si>
  <si>
    <t>33,PITAPURAM COLONY,VSP</t>
  </si>
  <si>
    <t>SRI SAI MANIKANTA HARDWARE</t>
  </si>
  <si>
    <t>VSP</t>
  </si>
  <si>
    <t>TARAKA RAMA QUARY WORKERS COOP</t>
  </si>
  <si>
    <t>RUSHIKONDA ,VSP</t>
  </si>
  <si>
    <t>MAHATMA GANDHI CWARY WORKERS LABOUR</t>
  </si>
  <si>
    <t>MADHURAWADA,VSP</t>
  </si>
  <si>
    <t>THE DIST. S.W.DEPT COOP.SOCIETY LTD;</t>
  </si>
  <si>
    <t>KAMALA WOMEN WELFARE SOCIETY</t>
  </si>
  <si>
    <t>VSP NAYEE BRAHMINA SAHAKARA SANGAM LTD;</t>
  </si>
  <si>
    <t>SEC 6,VUDA LAYOUT,MVP,VSP</t>
  </si>
  <si>
    <t>MAHILA VIKAS GRUHAUDYOG MUTUALLY AIDED</t>
  </si>
  <si>
    <t>130,SEC 4,MVP,VSP</t>
  </si>
  <si>
    <t>NATIONA INSTITUTE OF OCEANOGRAPHY</t>
  </si>
  <si>
    <t>176,HB COLONY,VSP</t>
  </si>
  <si>
    <t>SRI ABHYUDAYA WASHER MEN COOP.SOCIETY</t>
  </si>
  <si>
    <t>SEC 2,MVP,VSP</t>
  </si>
  <si>
    <t>A.P.CENTRAL PRISON EMPLOYEES CO-OP</t>
  </si>
  <si>
    <t>SAI KRISHNA PURAM ,JAIL ROAD</t>
  </si>
  <si>
    <t>NATIONAL INSTITUTE OF OCEANOGRAPHY</t>
  </si>
  <si>
    <t>176,LB COLONY,VSP</t>
  </si>
  <si>
    <t>SRI KRISHNAPURAM A.P.S.W.R.T EMPLOYEES</t>
  </si>
  <si>
    <t>THE SOCIAL WELFARE EMPLOYEES MUTUALLY</t>
  </si>
  <si>
    <t>SEC 9,MVP,VSP</t>
  </si>
  <si>
    <t>THE VISAKHA GAZETTED OFFICERS MUTUALLY</t>
  </si>
  <si>
    <t>MRPETA,VSP</t>
  </si>
  <si>
    <t>THE VSP CBI EMPLOYEES MUTUALLY AIDED CO-</t>
  </si>
  <si>
    <t>1-83-25/A,SEC 8,MVP,VSP</t>
  </si>
  <si>
    <t>THE AP CENTRAL PRISON EMPLOYEES</t>
  </si>
  <si>
    <t>KOPPALA KRISHNA MOHAN</t>
  </si>
  <si>
    <t>MIG 1,SEC 8 ,VSP</t>
  </si>
  <si>
    <t>VIJAY KUMAR  M</t>
  </si>
  <si>
    <t>8-46,PEDA GANTYADA,ARILOVA,VSP</t>
  </si>
  <si>
    <t>PUNYAVATHI  P</t>
  </si>
  <si>
    <t>18-14/1,PEDA GADILI,ARILOVA,VSP</t>
  </si>
  <si>
    <t>M VASUDEVA RAO</t>
  </si>
  <si>
    <t>PLOT NO 243,SEC 4,VL NAGAR,VSP</t>
  </si>
  <si>
    <t>ALLURI KALPANA</t>
  </si>
  <si>
    <t>318,VL NAGAR,VSP</t>
  </si>
  <si>
    <t>G.SURYANARAYANA MURHY</t>
  </si>
  <si>
    <t>1-11-84,SEC4,MVP,VSP</t>
  </si>
  <si>
    <t>UNITED AGENCIES</t>
  </si>
  <si>
    <t>Dwaraka nagar</t>
  </si>
  <si>
    <t>MAHESH ADS</t>
  </si>
  <si>
    <t>SRI HARSHITHA CONSTRUCTIONS</t>
  </si>
  <si>
    <t>SRI MAHALAKSHMI SERVICE CENTER</t>
  </si>
  <si>
    <t>KRISHNA COOP HOUSE BUILDING SOCIETY</t>
  </si>
  <si>
    <t>V S KRISHNA GOVT COLLEGE</t>
  </si>
  <si>
    <t>B K V TRADERS</t>
  </si>
  <si>
    <t>D NO 8-44-17,CHINA WALTAIR,VISAKHAPATNAM</t>
  </si>
  <si>
    <t>PADMA ENTERPRISES</t>
  </si>
  <si>
    <t>SANTINEL SECURITY</t>
  </si>
  <si>
    <t>PL NO 123,SECTOR 12,OPP SPENCER,M V P COLONY,VISAKHAPATNAM</t>
  </si>
  <si>
    <t>SRI KANAKAMAHALAKSHMI TRANSPORT</t>
  </si>
  <si>
    <t>39-18-49,MADHAVADHARA ,VSP</t>
  </si>
  <si>
    <t>D.RAJAKUMARI</t>
  </si>
  <si>
    <t>K.ANJENEYULU</t>
  </si>
  <si>
    <t>SRI ADARSA SC@ST MUTUALLY AIDED LABOUR</t>
  </si>
  <si>
    <t>GONNABATHULA VENKATA LAKSHMI, G HARIKA</t>
  </si>
  <si>
    <t>VAGIRAJU ANURADHA</t>
  </si>
  <si>
    <t>G AMEENA</t>
  </si>
  <si>
    <t>V UMA MAHESWARA RAO</t>
  </si>
  <si>
    <t>LAKSHMI GANAPATHI</t>
  </si>
  <si>
    <t>VISALAKSHINAGAR</t>
  </si>
  <si>
    <t>YSR &amp; KVR EDU SOC</t>
  </si>
  <si>
    <t>SRI KANAKAMAHALAKSHMI AQUA</t>
  </si>
  <si>
    <t>D ARUDRA</t>
  </si>
  <si>
    <t>POLAKARAI PRASAD</t>
  </si>
  <si>
    <t>VATTIPALLI RAJESH</t>
  </si>
  <si>
    <t>ALERT  SEC &amp; HORT SERVICES</t>
  </si>
  <si>
    <t>SOWJANYA DEP STORES</t>
  </si>
  <si>
    <t>KAILASAGIRI ESWARALAYAM</t>
  </si>
  <si>
    <t>CHINNAGADHILI CONSUMER CO OP SOC</t>
  </si>
  <si>
    <t>BHAKTA TUKARAM RAMALAYAM COMMITTEE</t>
  </si>
  <si>
    <t>VSP POLICE SPORTS ASSN</t>
  </si>
  <si>
    <t>SUPT OF POLICE</t>
  </si>
  <si>
    <t>KMC COMMITTEE</t>
  </si>
  <si>
    <t>SRI VISWAKARMA SEVA SANGAM</t>
  </si>
  <si>
    <t>KSMA MANADALI</t>
  </si>
  <si>
    <t>SRI BT RAMALAYA ABHIVARADH SANGAM</t>
  </si>
  <si>
    <t>SRI SAI JYOTHI CHITS &amp; FINANCE</t>
  </si>
  <si>
    <t>SOMARAJU RESIDENCY WELFARE ASSN</t>
  </si>
  <si>
    <t>SRI SAMPATH VINAYAK MARKETING</t>
  </si>
  <si>
    <t>SRI VRS RICE &amp; GENERAL</t>
  </si>
  <si>
    <t>SAMPATH VINAYAK TEMPLE</t>
  </si>
  <si>
    <t>VLNAGAR RESIDENCY COLONY WELFARE</t>
  </si>
  <si>
    <t>THE CHMTMAHB COOP SOCIETY</t>
  </si>
  <si>
    <t>Chief Aquatic Ascociates</t>
  </si>
  <si>
    <t>MARRIPALEM</t>
  </si>
  <si>
    <t>Ganapathi Books &amp;Stationery</t>
  </si>
  <si>
    <t>Sri Srinivasa Transport</t>
  </si>
  <si>
    <t>Sahakhari public school</t>
  </si>
  <si>
    <t>Keen Eyes security services</t>
  </si>
  <si>
    <t>A.P.State Housing co-op</t>
  </si>
  <si>
    <t>Anakapalle v.v.ramana</t>
  </si>
  <si>
    <t>Asthma Digtaticc Care centre</t>
  </si>
  <si>
    <t>Velama Sankshema sangam</t>
  </si>
  <si>
    <t>R.R.Agencies Welfare asc.</t>
  </si>
  <si>
    <t>Honorary Director</t>
  </si>
  <si>
    <t>M/S,Vemlateswara books &amp;stationery</t>
  </si>
  <si>
    <t>Lekkala Pedha Simhachalam</t>
  </si>
  <si>
    <t>Society Raising &amp;maintenance</t>
  </si>
  <si>
    <t>Employees P.F. Asc.</t>
  </si>
  <si>
    <t xml:space="preserve">The Annapurna SC Labour </t>
  </si>
  <si>
    <t>Help Mutually Aided co-op</t>
  </si>
  <si>
    <t>Viswam Mutually Aided co-op</t>
  </si>
  <si>
    <t>A.SATYA PARASAD</t>
  </si>
  <si>
    <t>A S STEELS(A.MAHESH&amp;A.JAGADEESH)</t>
  </si>
  <si>
    <t>SRI ANU ENTERPRISES(K.RATNA KUMARI)</t>
  </si>
  <si>
    <t>54-1-13,ISUKATHOTA,VSP</t>
  </si>
  <si>
    <t>UNIQUE ENGINEERING ASSOCIATION(S.</t>
  </si>
  <si>
    <t>9-7-42,SIVAJI PALEM,VSP</t>
  </si>
  <si>
    <t>S S V P ENG MEDIUM HIGH SCHOOL</t>
  </si>
  <si>
    <t>APPOLO MEDICAL&amp;GENERALS</t>
  </si>
  <si>
    <t>MAQBOOL HUSSAIN EDUCATIONAL WELFARE</t>
  </si>
  <si>
    <t>4-70-13/3,LAWSONS BAY COLONY,VSP</t>
  </si>
  <si>
    <t>SVS REAL ESTATES(K.SHYAM SUNDAR REDDY)</t>
  </si>
  <si>
    <t>JAYA MEDICALS AND GENERAL STORES(Y.SAI</t>
  </si>
  <si>
    <t>8-6-30,NEAR ANITHA PHOTO STUDIO,CHINA WALTAIR,VSP</t>
  </si>
  <si>
    <t>VASAVI ENTERPRISES(B.VASAVI)</t>
  </si>
  <si>
    <t>THE RESIDENTS WELFARE ASSOCIATION</t>
  </si>
  <si>
    <t>SRI RAGHAVENDRA TECHNOLOGIES (K.ANAND</t>
  </si>
  <si>
    <t>20-18-1/42,SRIRAM NAGAR COLONY,VIZAYANAGARAM</t>
  </si>
  <si>
    <t>RAGHAVENDRA CONSTRUCTIONS</t>
  </si>
  <si>
    <t>PLOT NO 2A,WALTAIR PALACE,PEDA WALTAIR,VSP</t>
  </si>
  <si>
    <t>SHIV AUTOMOBILES(SANJAY KUMAR JAIN)</t>
  </si>
  <si>
    <t>53-16-19/1,MADDILAPALEM,VSP</t>
  </si>
  <si>
    <t>AKULA APPARAO</t>
  </si>
  <si>
    <t>G.SABITHA</t>
  </si>
  <si>
    <t>A RAMA DEVI</t>
  </si>
  <si>
    <t>K CHANDRA SEKHAR VARMA</t>
  </si>
  <si>
    <t>VSP ® POLICE ECS</t>
  </si>
  <si>
    <t>VL NAGAR</t>
  </si>
  <si>
    <t>SRI TALUPULAMMA RAJAKA COOPERATIVE</t>
  </si>
  <si>
    <t>THE VSP DISTRICT R &amp; B DEPT EMPLOYEES</t>
  </si>
  <si>
    <t>SAI SURYA BADILI WORKS WELFARE SOCIETY</t>
  </si>
  <si>
    <t>MADAVA SWAMY RETIRED SC/ST BADILI</t>
  </si>
  <si>
    <t>THE SOUMYA SRAVAN GLASS  B.NOOKA RAJU</t>
  </si>
  <si>
    <t>JAI JEEVAN BABU</t>
  </si>
  <si>
    <t>BAYAPUREDDY RAMA RAO</t>
  </si>
  <si>
    <t>GOGINENI SUJATHA</t>
  </si>
  <si>
    <t>SAGI NAGARAJU</t>
  </si>
  <si>
    <t>M.P.E.H.M. W.TRUST</t>
  </si>
  <si>
    <t>KALASI KARMIKASANGHAM Y PALEM</t>
  </si>
  <si>
    <t>PEDAGANTYADA AUTO NAGER UNION</t>
  </si>
  <si>
    <t>SRI GOWRI SEVA SANGAM D L NAGER</t>
  </si>
  <si>
    <t>VADLPAPLUDI R.H COLONY RESIDENTS</t>
  </si>
  <si>
    <t>MOGA M. P.C.S</t>
  </si>
  <si>
    <t>THE GANGAVARAM FISHERIES INDUSTIREL</t>
  </si>
  <si>
    <t>THE HINDUSTHAN ZINC CONTRACT LABOUR</t>
  </si>
  <si>
    <t>THE LAKSHMIPURAM LOBOUR CONTRACT CO.OP</t>
  </si>
  <si>
    <t>M D VISAKHA CO OP DAIRY</t>
  </si>
  <si>
    <t>THE PEDAGENTYADA WASHERMAN COOP SOC</t>
  </si>
  <si>
    <t>SRI CHAITANYA MAHILA MANDALI</t>
  </si>
  <si>
    <t>UKKUYUVAJANA SEVA SANGHAM</t>
  </si>
  <si>
    <t>PRIYANKA MAHILA MANDALI</t>
  </si>
  <si>
    <t>PRIYADARSHINI MAHILA SANGAM</t>
  </si>
  <si>
    <t>SANGAMITRA MAHILA MANDLI</t>
  </si>
  <si>
    <t>PRIYADARSHINI MAHILA MANDALI</t>
  </si>
  <si>
    <t>CHAITANYA YOUTH WELFARE ASSOCIATION</t>
  </si>
  <si>
    <t>SRI KUNCHAMAMBA YUVAJANA SEVA SAGHAM</t>
  </si>
  <si>
    <t>GAYATRI EDUCATIONAL AGEN SOC</t>
  </si>
  <si>
    <t>DISTRICT FISHERMEN"S YOUTH WELFARE</t>
  </si>
  <si>
    <t>SRI RAMA LAND LOSERS MUTUELLYABED</t>
  </si>
  <si>
    <t>ANNAPURNA MAHILA MANDALI</t>
  </si>
  <si>
    <t>SRI PENTAMAMBA YUVAJANA SEVA SANGHAM</t>
  </si>
  <si>
    <t>SAGARA YOUTH WELFARE ASSOCIATION  REG</t>
  </si>
  <si>
    <t>KALIKA NAGER M A S C LOBER CO.OP SOC</t>
  </si>
  <si>
    <t>SRI KUNCHUMAMBA S.C. MUTUALLY AIDED</t>
  </si>
  <si>
    <t>SRI SIDDHARTHA MUTULLY AIDED S.C.LABOUR</t>
  </si>
  <si>
    <t>THE KUSUMA KUMARI NAYEE BRAHMINA</t>
  </si>
  <si>
    <t>THE G W K MUNCIPALITY CONTRACT WELFAIR</t>
  </si>
  <si>
    <t>T N R EDUCATINAL SOCITY</t>
  </si>
  <si>
    <t>SAI MANIKANTA PUMP OPERATORS</t>
  </si>
  <si>
    <t>SRI VENKATESWARA NAYEE BRAHIMN COOP.</t>
  </si>
  <si>
    <t>SRI SANTOSHIMATHA N.B.SOC</t>
  </si>
  <si>
    <t>SHREE SHARDA M.N. BRAHMIN SOC</t>
  </si>
  <si>
    <t>SRI RAMA NAYEEBRAHMIN C S</t>
  </si>
  <si>
    <t>THE GAJUWAKA TEACHERS C S</t>
  </si>
  <si>
    <t>THE PEDAGANTYADA TADDY TAPPERS CS</t>
  </si>
  <si>
    <t>TEJESRI MA L C C S LTD</t>
  </si>
  <si>
    <t>THE SIMHADRI NTPC EMP.M.A. CO.OP SOC</t>
  </si>
  <si>
    <t>GAJUWAKA TAILORS CO.OP SOC LTD</t>
  </si>
  <si>
    <t>Y.SATYAM</t>
  </si>
  <si>
    <t>DRNO:17-245,SIMHADRIPURAM,ADIVIVARAM,VISAKHAPATNAM</t>
  </si>
  <si>
    <t>CHEKURI PLANTATION PVT LTD</t>
  </si>
  <si>
    <t>GOPALAPATNAM</t>
  </si>
  <si>
    <t>VENKATESWARA RESTARENT &amp; BAR</t>
  </si>
  <si>
    <t>CIVIL SOCIETYNET WORK GOPALA PATNAM</t>
  </si>
  <si>
    <t>SRI SAI SIMHA TOWERS FLAT PWNWERS WA</t>
  </si>
  <si>
    <t>V.D.C.VASUDAVAKI KUTUMBAM</t>
  </si>
  <si>
    <t>KOTHA NARAVA WATER USER ASS</t>
  </si>
  <si>
    <t>SRI SAI BHAJANAMANDALI</t>
  </si>
  <si>
    <t>UNITED CHRIST CHURCH</t>
  </si>
  <si>
    <t>SRI VANI MAHILA N.H.COMMITTEE</t>
  </si>
  <si>
    <t>DURGA NAGAR ABHYUDHAYA SANGAM</t>
  </si>
  <si>
    <t>PRAHALADA PURAM YUVAJANA SANGAM</t>
  </si>
  <si>
    <t>TARAKARAMA ENCLIVE RESIDENCY WELFARE</t>
  </si>
  <si>
    <t>SRI RAMA POURA SANKSHAMA SANGAM</t>
  </si>
  <si>
    <t>SAROJINI MAHILA N.H.C.COMMITTEE</t>
  </si>
  <si>
    <t>DURGA MAHILA N.H.C.</t>
  </si>
  <si>
    <t>SRI RAMCHANDHRA RAJAKA SEVA SANGAM</t>
  </si>
  <si>
    <t>BASAVARAMA TARAKA MAHILA N.H.C.</t>
  </si>
  <si>
    <t>SRI SIVA GANGA WATER SUCIERS  A RAJU</t>
  </si>
  <si>
    <t>PENDURTHI,VISAKHAPATNAM</t>
  </si>
  <si>
    <t>LAXMI NARASIMHA TIMBER DEP..</t>
  </si>
  <si>
    <t>SREE VARA LAXMI MOTER AUTO AGENCY</t>
  </si>
  <si>
    <t>LAKSHMI SAW MILL</t>
  </si>
  <si>
    <t>CHAIRMAN AND CONVIER HIGH SCHOOL</t>
  </si>
  <si>
    <t>SRI BANGARAMMA RYTHU CLUB</t>
  </si>
  <si>
    <t>SRI SITA RAMA FARMERS CLUB</t>
  </si>
  <si>
    <t>JAI SRI RAM RAYTHU CLUB</t>
  </si>
  <si>
    <t>SIMDHARI RYTHU CLIUB</t>
  </si>
  <si>
    <t>CHAVITIGEDDA AUOKATTU FARMERS SOCIETY</t>
  </si>
  <si>
    <t>PEDDACHERUVU NEETI VINIYOGADARULA</t>
  </si>
  <si>
    <t>SRI MARIDIMAMBA RAJAKA CO-OP SOCIETY</t>
  </si>
  <si>
    <t>SRI TRINADHA NAYEEBRAHMA CO-OP SOCIETIES</t>
  </si>
  <si>
    <t>THE PENDURTHI MANDAL PENDURTHI</t>
  </si>
  <si>
    <t>SRI SIVA GANESH MUTUALLY</t>
  </si>
  <si>
    <t>DOGGA RAMANAMMA EDUCATIONAL SOCIETY</t>
  </si>
  <si>
    <t>PENDURTHI VELAMA SANKSHEMA SANGAM</t>
  </si>
  <si>
    <t>PENDURTHY GOVT. JR. COLLEGE EMPLOYEE</t>
  </si>
  <si>
    <t>THE PENDURTHI MANDAL PARISHAD TEACHERS</t>
  </si>
  <si>
    <t>A PADMAVATHI SYAMALA&amp; B LAKSHMI</t>
  </si>
  <si>
    <t>VELUTURI VENKATA RAO</t>
  </si>
  <si>
    <t>CH SATYA PRASAD</t>
  </si>
  <si>
    <t>M/S KISHORE CONSTRUCTIONS</t>
  </si>
  <si>
    <t>KANCHARAPALEM</t>
  </si>
  <si>
    <t>PUSHYAMI HOME NEEDS</t>
  </si>
  <si>
    <t>SVRV FABRICATORS</t>
  </si>
  <si>
    <t>GOPI KRISHNA GLASS AND PLYWOOD</t>
  </si>
  <si>
    <t>SURYA ADS</t>
  </si>
  <si>
    <t>VENKATAPURAM MPCS</t>
  </si>
  <si>
    <t>RAVADA MPCS</t>
  </si>
  <si>
    <t>T.SIRSAPALLI  PMCS</t>
  </si>
  <si>
    <t>TARAGMPUDI MPCS</t>
  </si>
  <si>
    <t>MADAKAPALEM MPCS</t>
  </si>
  <si>
    <t>MAREDI PUDI CS</t>
  </si>
  <si>
    <t>PEDAMSULARVADA MPCS</t>
  </si>
  <si>
    <t>R.JAI THAVARAM MPCS</t>
  </si>
  <si>
    <t>SRI VENKATA JCFS</t>
  </si>
  <si>
    <t>SARADA CYCLE RTCS</t>
  </si>
  <si>
    <t>AMUMULA PALEM MPCS</t>
  </si>
  <si>
    <t>GANGA PUTHRA IFCS</t>
  </si>
  <si>
    <t>LALAM KODURU MPCS</t>
  </si>
  <si>
    <t>THOTADA TTCS</t>
  </si>
  <si>
    <t>PARAWADA TTCS</t>
  </si>
  <si>
    <t>UMMALADA MPCS</t>
  </si>
  <si>
    <t>PLSINIKADA CS</t>
  </si>
  <si>
    <t>NALLAREGUAPALEM MPCS</t>
  </si>
  <si>
    <t>VISANNAPETA JCS</t>
  </si>
  <si>
    <t>MATURU MPCS</t>
  </si>
  <si>
    <t>SHARADA QUARTY WCS</t>
  </si>
  <si>
    <t>PURUSHATHA PURAM MPCS</t>
  </si>
  <si>
    <t>DOSURU MPCS</t>
  </si>
  <si>
    <t>REHUPALEM MPCS</t>
  </si>
  <si>
    <t>SEEKAPALEM MPCS</t>
  </si>
  <si>
    <t>J.J.PALEM MPCS</t>
  </si>
  <si>
    <t>SRI RAMA RAJAKA CS</t>
  </si>
  <si>
    <t>APWPA</t>
  </si>
  <si>
    <t>THE APNGOS MACHBS</t>
  </si>
  <si>
    <t>NAIDUPALEM NTPC LLIMACS</t>
  </si>
  <si>
    <t>JANANA MPCS</t>
  </si>
  <si>
    <t>THE VADRAPALI CS</t>
  </si>
  <si>
    <t>THE AKP SUGARS IND CS</t>
  </si>
  <si>
    <t>THE AKP SUGAR FACTOY  EMPCS</t>
  </si>
  <si>
    <t>THE AKP BURMA HWCS</t>
  </si>
  <si>
    <t>GANGA BHAVANI FCS</t>
  </si>
  <si>
    <t>CPS KANNA RAO</t>
  </si>
  <si>
    <t>CP AMMA MACS</t>
  </si>
  <si>
    <t>PATHREDDI PALEM MACS</t>
  </si>
  <si>
    <t>TTCS</t>
  </si>
  <si>
    <t>VADACHEPURAPALI CS</t>
  </si>
  <si>
    <t>MUNGAPAKA MPCS</t>
  </si>
  <si>
    <t>VOLLSETTY CS</t>
  </si>
  <si>
    <t>DIBBAPALEM FCS</t>
  </si>
  <si>
    <t>LAXMINARYANA MPCS</t>
  </si>
  <si>
    <t>VETAJANGALA PALEM</t>
  </si>
  <si>
    <t>NUNBATHI MPCS</t>
  </si>
  <si>
    <t>NAYA BRAHMIN MPCS</t>
  </si>
  <si>
    <t>DURAMAMBA NBCS</t>
  </si>
  <si>
    <t>SARADA NAYA CS</t>
  </si>
  <si>
    <t>BANGARLYYAPETA CS</t>
  </si>
  <si>
    <t>K.MANGUNAIDU MPCS</t>
  </si>
  <si>
    <t>KURAMANPALEM MPCS</t>
  </si>
  <si>
    <t>SRI SATYANARAYANA SGCS</t>
  </si>
  <si>
    <t>RAO GOPALA MSC</t>
  </si>
  <si>
    <t>SURYA MBICS</t>
  </si>
  <si>
    <t>THE THUMPALA PACS</t>
  </si>
  <si>
    <t>KASIMKOTA PACS</t>
  </si>
  <si>
    <t>SRI LAKSHMI MACS</t>
  </si>
  <si>
    <t>ANAKAPALI MPHW MACS</t>
  </si>
  <si>
    <t>SRI GANAPATHI MSGC</t>
  </si>
  <si>
    <t>G.NAGAMMA MPCS</t>
  </si>
  <si>
    <t>ALLUKUNDPALEM MPCS</t>
  </si>
  <si>
    <t>SETHANAGARAM WMPCS</t>
  </si>
  <si>
    <t>THEEDA MPAC</t>
  </si>
  <si>
    <t>GANAPATHI MSC COP</t>
  </si>
  <si>
    <t>THE SIMHADRI APPANA SG COP</t>
  </si>
  <si>
    <t>THE MAHILA MPCS</t>
  </si>
  <si>
    <t>THE NARAYAUDAPALEM MPCS</t>
  </si>
  <si>
    <t>SRI RAMALINGESWARA PHWCS</t>
  </si>
  <si>
    <t>TIKKADUPAIAH LAND LOSER MALE</t>
  </si>
  <si>
    <t>SRI BALAGANPATHI PAMACS</t>
  </si>
  <si>
    <t>NARASAPURAM LIMACS</t>
  </si>
  <si>
    <t>THE SOMMANPALEM MACS</t>
  </si>
  <si>
    <t>THE SIMHADRI NTPC MACS</t>
  </si>
  <si>
    <t>NHP MACS</t>
  </si>
  <si>
    <t>DR .SARVAPALI RADHA KRISHANA CS</t>
  </si>
  <si>
    <t>THE SIMHADRI NTPC LLHKCS</t>
  </si>
  <si>
    <t>SUNDRAYYA MACS</t>
  </si>
  <si>
    <t>SRI NOOKAMBIKA CFMACS</t>
  </si>
  <si>
    <t>SRI GOWRI SAI RJCS</t>
  </si>
  <si>
    <t>THE MUNICPAL MAGE STRIA CLASS 5</t>
  </si>
  <si>
    <t>NOOKAMBIKA MACS</t>
  </si>
  <si>
    <t>THE ALANGATAM MACS</t>
  </si>
  <si>
    <t>THE KASIMKOTA MACS</t>
  </si>
  <si>
    <t>THE DURGAMMA MILK MACS</t>
  </si>
  <si>
    <t>ANAKPALI SUGAR AGRL INDU SOC</t>
  </si>
  <si>
    <t>THE THUMPALA SUGAR FACTORY</t>
  </si>
  <si>
    <t>THE AKP BURAMA HWCS</t>
  </si>
  <si>
    <t>GANAGABHAVANI FCS</t>
  </si>
  <si>
    <t>CHIEF PROMOTER S.KANNA RAO</t>
  </si>
  <si>
    <t>CHIEF PROMOTER AMMA MACS</t>
  </si>
  <si>
    <t>POTHIREDDY PALEM MACS</t>
  </si>
  <si>
    <t>THE THADI TOPPERS CS</t>
  </si>
  <si>
    <t>THE THADI TOPPERS VADACEERPURPALLI</t>
  </si>
  <si>
    <t>THE CHIEF PROM MUNGAPAKA</t>
  </si>
  <si>
    <t>The municipal SGSX Loan</t>
  </si>
  <si>
    <t>The vvr cocop sugars</t>
  </si>
  <si>
    <t>Janani MACS</t>
  </si>
  <si>
    <t>ThummapalaSugar Factory Ecs</t>
  </si>
  <si>
    <t>AKP Sugar Agrl IndustrialSociety</t>
  </si>
  <si>
    <t>Sarvepalli radha krishna TCs</t>
  </si>
  <si>
    <t>the AkP Barma HWCS</t>
  </si>
  <si>
    <t>GangaBhavani Fisherman co op society, vadrapalli</t>
  </si>
  <si>
    <t>Sri Nidhi MACS</t>
  </si>
  <si>
    <t>Srri Nookambika MACS</t>
  </si>
  <si>
    <t>Dr Sarvepalli RadhaKrishna TCS</t>
  </si>
  <si>
    <t>G.Nagamma Mpcs</t>
  </si>
  <si>
    <t>Kasimkota WcS</t>
  </si>
  <si>
    <t>BANGARAMMAPALEM TCF DT:03-07-9</t>
  </si>
  <si>
    <t>GUDDIPA COP JOINT SOC CT:13-08</t>
  </si>
  <si>
    <t>CHODAVARAM UP SCHOOL 04.02.11</t>
  </si>
  <si>
    <t>AMBERUPURAM M.P.C.S DT:08-07-9</t>
  </si>
  <si>
    <t>MULAKAPALLI MPCS DT:11-12-91 C</t>
  </si>
  <si>
    <t>PASIRAVANIPALEM MPCS DT:27-12-</t>
  </si>
  <si>
    <t>NEELAKANTAPURAM MPCS DT:04-03-</t>
  </si>
  <si>
    <t>A.KOTHAPALLI MPCS DT:07-03-92</t>
  </si>
  <si>
    <t>TURAKALAPUDI FICS DT:03-06-92</t>
  </si>
  <si>
    <t>PEDA MADINA FICS DT:06-06-92 C</t>
  </si>
  <si>
    <t>RAJIVAPALEM FICS B.PET DT:06-0</t>
  </si>
  <si>
    <t>KANNAM PALEM MPCS DT:23-06-92</t>
  </si>
  <si>
    <t>B.SINGAVARAM MPCS DT:28-12-92</t>
  </si>
  <si>
    <t>ARJUNAGIRI MPCS DT:08-03-93 CH</t>
  </si>
  <si>
    <t>ANKUPALEM MPCS DT:12-03-93 CHI</t>
  </si>
  <si>
    <t>DIBBAPALEM MPCS DT:22-03-93 CH</t>
  </si>
  <si>
    <t>SRIKRISHNA NAYI BRAHMIN CS DT:</t>
  </si>
  <si>
    <t>SC LABOUR COUNCIL CS DT:02-06-</t>
  </si>
  <si>
    <t>CHAKIPALLI DT:12-07-94 CHIEF P</t>
  </si>
  <si>
    <t>BHOGANANDAM FISHERMAN CS DT:25</t>
  </si>
  <si>
    <t>CHEEP GROWER SOC MATTAVANIPALE</t>
  </si>
  <si>
    <t>SUGAR EMP FAMILIESUNEMP YOUTH</t>
  </si>
  <si>
    <t>CHEDIKADA WASHERMAN CS DT:21-0</t>
  </si>
  <si>
    <t>K.J.PURAM MPCS DT:02-06-98</t>
  </si>
  <si>
    <t>BEENEVOLU MPCS DT:21-11-98</t>
  </si>
  <si>
    <t>R.R.PETA MPCS DT:12-12-98</t>
  </si>
  <si>
    <t>ADDURU MPCS DT:29-12-98</t>
  </si>
  <si>
    <t>SESHA SAILA MACS DT:06-04-2000</t>
  </si>
  <si>
    <t>BHOGAPURAM FISHERMAN CS KONAM</t>
  </si>
  <si>
    <t>SMK SHEEP GROWER SOC DT:26-08-</t>
  </si>
  <si>
    <t>THURAKALAPUDI MPCS DT:30-09-83</t>
  </si>
  <si>
    <t>BANGARAMMETA MPCS DT:30-09-83</t>
  </si>
  <si>
    <t>DIBBIDI MPCS DT:01-10-83</t>
  </si>
  <si>
    <t>GUDDIPA MPCS DT:10-10-83</t>
  </si>
  <si>
    <t>AKODURU WASHERMAN CS DT:30-06-</t>
  </si>
  <si>
    <t>SINGAMDORAPALEM WCS DT:29-06-8</t>
  </si>
  <si>
    <t>CHODAVARAM WASHERMAN CS DT:01-</t>
  </si>
  <si>
    <t>CHODAVARAM CMS DT:23-06-84</t>
  </si>
  <si>
    <t>CHODAVARAM COP SUGAR DT:23-06-</t>
  </si>
  <si>
    <t>GOVADA SUGAR EMPLOYEES CS DT:2</t>
  </si>
  <si>
    <t>R.M.PALEM FISHERMAN CS DT:25-0</t>
  </si>
  <si>
    <t>VEERA VALLI WASHER MAN CS DT:2</t>
  </si>
  <si>
    <t>VANTRALAPALEM WOMEN WELFARE CS</t>
  </si>
  <si>
    <t>BHOGAPURAM MPCS DT:10-09-90</t>
  </si>
  <si>
    <t>THURUVOLU MPCS DT:27-02-91</t>
  </si>
  <si>
    <t>JANNAVARAM MPCS DT:08-11-91</t>
  </si>
  <si>
    <t>GAJAPATHI NAGARAM MPCS DT:17-0</t>
  </si>
  <si>
    <t>CHODAVARAM NGOS HOUSE BUILDING</t>
  </si>
  <si>
    <t>SRI VENUGOPAL SWAMY SHEEP GROW</t>
  </si>
  <si>
    <t>VENUGOPAL SWAMY SHEEP GROWERS</t>
  </si>
  <si>
    <t>VEERAVALLI SPINNING $ WEAVERS</t>
  </si>
  <si>
    <t>KISAN FERTILIZERS MACS DT:20-0</t>
  </si>
  <si>
    <t>CHODAVARAM PACC STORE DT:07-06</t>
  </si>
  <si>
    <t>TADDY TAL BOX DT:18-04-06</t>
  </si>
  <si>
    <t>HANDLOOM COP SOC DT:19-05-06</t>
  </si>
  <si>
    <t>CHODAVARAM WASHERMAN CS DT:30-</t>
  </si>
  <si>
    <t>chief promoterc k ramana</t>
  </si>
  <si>
    <t>AP JOURNALIST AND NON JOURNALIST</t>
  </si>
  <si>
    <t>M/S MAHALAKSHMI MACS(30/12/11)</t>
  </si>
  <si>
    <t>THE SRI CHAKRA GOLD(DT 4.6.2012)</t>
  </si>
  <si>
    <t>CHIEF PROMOTERS MACS(DT 6.6.2012)</t>
  </si>
  <si>
    <t>MACH BOAT DRIVERS CS(DT 9.1.2001)</t>
  </si>
  <si>
    <t>The Karthikeya Techno &amp; Non Techno Crops Co op Soc</t>
  </si>
  <si>
    <t>The Bhavani Simhadri Land Loosers MACS</t>
  </si>
  <si>
    <t>The Gangavaram Fish Workers MACS</t>
  </si>
  <si>
    <t>Sri Rama Sagara Uppara MACS</t>
  </si>
  <si>
    <t xml:space="preserve">Nayee Brahmin Co op Society Vadlapudi </t>
  </si>
  <si>
    <t>Sri V P Rao MACS Chinagantyada</t>
  </si>
  <si>
    <t>Washerman Co op Society</t>
  </si>
  <si>
    <t>Labour contract Co op Society Gangavaram</t>
  </si>
  <si>
    <t xml:space="preserve">S Subhadravathi (C P), Durga Co op Society </t>
  </si>
  <si>
    <t>T S Narayana (C P), Boramamba Washerman Society</t>
  </si>
  <si>
    <t>G A Rao (C P) Varaha Narasimha Labour contrtact Co op Society</t>
  </si>
  <si>
    <t>Steel Plant Rehabitlation displaced persons labour contract CS</t>
  </si>
  <si>
    <t>Babasaheb Labour Contract CS, Gajuwaka</t>
  </si>
  <si>
    <t>Sri Rama Washerman CS, Kurmanapalem</t>
  </si>
  <si>
    <t>Vizag unit Ferros Scrap nigam MACS</t>
  </si>
  <si>
    <t>Ganesh Swarna Metal Supply Workers MACS</t>
  </si>
  <si>
    <t>Chief Promoter the Regional Govt Hospital</t>
  </si>
  <si>
    <t>Chief Promoter the VSP DEO emps MACHBS</t>
  </si>
  <si>
    <t>Chief Promoter GVMC PH and Non PH Class 3and 4 MACHBS</t>
  </si>
  <si>
    <t>Chief Promoter Ravi Chandramani Hospital MACHBS</t>
  </si>
  <si>
    <t>Chief Promoter VSP Dist Prohibition and Excise Execution</t>
  </si>
  <si>
    <t>Chief Promoter Govt Hospital For mental care calss 5 MACHBS</t>
  </si>
  <si>
    <t>Chief Promoter GVMC PH and Non PH Class3 and Class 4 MACHBS</t>
  </si>
  <si>
    <t>Chief Promoter the City Class 4 Judisial Emp MACHBS</t>
  </si>
  <si>
    <t>Chief Promoter Govt Hopital for Chest and Commucal Disease Doctors MACHBS</t>
  </si>
  <si>
    <t>Communical Disease Ministreal Staff MACHBS</t>
  </si>
  <si>
    <t>CP VIZAG MACS House Building Society</t>
  </si>
  <si>
    <t>Chief Promoter P Ramesh, Regional Forensic Science and Laboratory Empls</t>
  </si>
  <si>
    <t>CP the VSP Dist Foresic Officers MACHBS</t>
  </si>
  <si>
    <t>CP VSP Dist Physical Directors Coop HB Soc</t>
  </si>
  <si>
    <t>CP The VSP Metrological Empls MACHBS</t>
  </si>
  <si>
    <t>CP Dr Ambedkar SC Mahila MAC Labour HB Soc</t>
  </si>
  <si>
    <t>CP M Jagannadha Rao VSP Dist Police Ministrial Emp MACHBS</t>
  </si>
  <si>
    <t>CP the VSP Dist Armed Resreve Police EMP MACHBS</t>
  </si>
  <si>
    <t>CP VSP Dist Civil Police Officer MACHBS</t>
  </si>
  <si>
    <t>LBC No 2437</t>
  </si>
  <si>
    <t>Lions Club Visakhapatnam</t>
  </si>
  <si>
    <t xml:space="preserve">Primary Milk Products </t>
  </si>
  <si>
    <t>Thunglam Coop Soc</t>
  </si>
  <si>
    <t>M P Milk Producsts Soc</t>
  </si>
  <si>
    <t>BP Milk Products Soc</t>
  </si>
  <si>
    <t>Navodaya Workers Coop soc</t>
  </si>
  <si>
    <t>Narasimha Washerman CS</t>
  </si>
  <si>
    <t>Thunglam Teddy CS</t>
  </si>
  <si>
    <t>Pulagallipalem Irrigation</t>
  </si>
  <si>
    <t>Sri Krishnapuram Milk Producsts CS</t>
  </si>
  <si>
    <t>Penduthi Employees CS</t>
  </si>
  <si>
    <t>AP Employees CS</t>
  </si>
  <si>
    <t>Sharada Coop Stores</t>
  </si>
  <si>
    <t>Vijayalakshmi Mahila CS</t>
  </si>
  <si>
    <t>KML Labour Contract Emps</t>
  </si>
  <si>
    <t>Milkproducts Chandrayyapeta</t>
  </si>
  <si>
    <t>Jagadeeswari Workers</t>
  </si>
  <si>
    <t xml:space="preserve">Sattivanipalem </t>
  </si>
  <si>
    <t>Venkatapuram Sheep Breed CS</t>
  </si>
  <si>
    <t>Sri Venkateswara</t>
  </si>
  <si>
    <t>Adivivaram CS</t>
  </si>
  <si>
    <t>Padmavati Mahila CS</t>
  </si>
  <si>
    <t>Mudapaka Coop Sc</t>
  </si>
  <si>
    <t>Washerman CS</t>
  </si>
  <si>
    <t>Narava Sheep Breeders CS</t>
  </si>
  <si>
    <t>B Sreenivasarao</t>
  </si>
  <si>
    <t>S V Sanyasamma</t>
  </si>
  <si>
    <t>Bangaramma Sheep Breeders CS</t>
  </si>
  <si>
    <t>Radhakrishna Sheep Growers</t>
  </si>
  <si>
    <t>Sri Pyduthallamma Women welfare</t>
  </si>
  <si>
    <t>Janakiramsofa Covers CS</t>
  </si>
  <si>
    <t>EASTERN NAVAL COMMAND NAD EMP MACS LTD.</t>
  </si>
  <si>
    <t>K Appa Rao Chief Promotor Leather Artizens MACS</t>
  </si>
  <si>
    <t>K Satya Seeta Rao Chief Promotor Emp &amp; Training, Dist.Industry Centre Gazited Officers MAHS</t>
  </si>
  <si>
    <t xml:space="preserve"> CHIEF PROMOTERS B V M M S D M A THRIFT AND CREDIT SOCIETY LTD</t>
  </si>
  <si>
    <t>MVP Colony</t>
  </si>
  <si>
    <t>THE MINES &amp;GEOLOGICAL DEP EMPS MACS HOUSE BUILD SOC</t>
  </si>
  <si>
    <t xml:space="preserve">THE GAZETTED OFFICER MAC HOUSE BUIL SOC </t>
  </si>
  <si>
    <t>THE VYSAAKHI WORKING JOURNALIST MACS</t>
  </si>
  <si>
    <t>MVP COLONY FISHERMAN COPSOC</t>
  </si>
  <si>
    <t>SRI RAMA FISHERMAN COP SOC,JODUGULLAPALEM</t>
  </si>
  <si>
    <t>THEVEGETABLE FRUITS &amp; FLOWERS COP SOC ANAND PURA</t>
  </si>
  <si>
    <t>THEVEGETABLE FRUITS &amp; FLOWERS COP SOC VEMULAVALSA</t>
  </si>
  <si>
    <t>THEVEGETABLE FRUITS&amp;FLOWERS,PADMANANBAM</t>
  </si>
  <si>
    <t>THE VEGETRAIAN FRUITS&amp;FLOWERS  BHEEMUNIPATNAM</t>
  </si>
  <si>
    <t>THE VEGETRAIAN FRUITS&amp;FLOWERS,REDIPALLI,PADMANABHAM</t>
  </si>
  <si>
    <t>THE VEGETRAIAN FRUITS&amp;FLOWERS,THARLAVADA,ANANDAPURAM</t>
  </si>
  <si>
    <t>THE VEGETRAIAN FRUITS&amp;FLOWERS,RELLIPETA</t>
  </si>
  <si>
    <t>THE VEGETRAIAN FRUITS&amp;FLOWERS,BOCHAPETA</t>
  </si>
  <si>
    <t>THE VEGETRAIAN FRUITS&amp;FLOWERS,C.S.GANDHEERAM BHIMILI MANDAL</t>
  </si>
  <si>
    <t>THE VEGETRAIAN FRUITS&amp;FLOWERS,MAMIDIPALLI</t>
  </si>
  <si>
    <t>BANGARAMA SHEEPGROWERS CS</t>
  </si>
  <si>
    <t xml:space="preserve">Madhurawada </t>
  </si>
  <si>
    <t>DUKKAVANIPALEM QURY WORKERS PROD AND SALES CONTACT  COOP SOC</t>
  </si>
  <si>
    <t>MADHURWADA TEEDY TEPPERS COP SOC</t>
  </si>
  <si>
    <t>chintaluru Milk producers coop soc(tr Date 10.09.2020)</t>
  </si>
  <si>
    <t>C.P.Milk Producers coop soc(tr Date 10.09.2020)</t>
  </si>
  <si>
    <t>Chief promoters, Joint farming Sco(tr date 10.09.2020)</t>
  </si>
  <si>
    <t>K Rajarao(tr date 10.09.2020)</t>
  </si>
  <si>
    <t>G Saraswathi, sri Ram nagar MACS(tr date 10.09.2020)</t>
  </si>
  <si>
    <t>k j puram kallu geetha karmika sangam(tr date 10.09.2020)</t>
  </si>
  <si>
    <t>Sri modamamba ajay Tribal fisheries COP SOC(tr date 10.09.2020)</t>
  </si>
  <si>
    <t>By Co advice Sri Lakshmi Narasimha Mini General Emp Industrial Coop Soc dt 30.05.2012</t>
  </si>
  <si>
    <t>Marripalem</t>
  </si>
  <si>
    <t>NRP BUILDING SOC(31.03.92)</t>
  </si>
  <si>
    <t>TO NRP COOP STORES(DT-31.03.92</t>
  </si>
  <si>
    <t>KOTHAKOTA WASHMAN CS</t>
  </si>
  <si>
    <t>NKP WASHMANCS</t>
  </si>
  <si>
    <t>VEMULAPUDI WASH MAN(31.03.92)</t>
  </si>
  <si>
    <t>GADEMPALEM CS</t>
  </si>
  <si>
    <t>NRP PUBLIC SERVANTS CS</t>
  </si>
  <si>
    <t>RATNAM PETA GIRIJANA CS</t>
  </si>
  <si>
    <t>PEDABODDIPALLI WCS</t>
  </si>
  <si>
    <t>SEETARAMA ADDALAT CS(31.03.92)</t>
  </si>
  <si>
    <t>NRP COOP STORE SUPER BAZAR(31.</t>
  </si>
  <si>
    <t>SRI SEETHARAMA SUPER BAZAR,KOT</t>
  </si>
  <si>
    <t>K VALAPURAM MPCS(31.03.92)</t>
  </si>
  <si>
    <t>MP PATNAM WCS(22.12.94)</t>
  </si>
  <si>
    <t>NARSIPATNAM WCS(22.12.94)</t>
  </si>
  <si>
    <t>NATHAVARAM WCS(25.04.1995)</t>
  </si>
  <si>
    <t>RAMALINGESWARA LABOUR CONTRACT</t>
  </si>
  <si>
    <t>CP MILK PRODUCERS CS(05.12.98)</t>
  </si>
  <si>
    <t>CP MILK PRODUCERS CS(03.12.98)</t>
  </si>
  <si>
    <t>RAMA MUTUALLY AIDED AGENCY CS</t>
  </si>
  <si>
    <t>SRI LAKSHMI VENKATESWARA FARME</t>
  </si>
  <si>
    <t>CP GRASS PRODUCERS MACS(15.06.</t>
  </si>
  <si>
    <t>KONDAPALM MPCS(01.09.1986)</t>
  </si>
  <si>
    <t>GUMMALAPADU MPCS(01.09.86)</t>
  </si>
  <si>
    <t>CP MPCS(12.01.1987)</t>
  </si>
  <si>
    <t>P PONNAVOLU MPCS(08.01.1997)</t>
  </si>
  <si>
    <t>PAMULAVAKA MPCS(06.02.1987)</t>
  </si>
  <si>
    <t>VEMULAPUDI MPCS(06.02.1987)</t>
  </si>
  <si>
    <t>BURIBUVANIPALEM MPCS(06.02.87)</t>
  </si>
  <si>
    <t>YERAKANNAPALEM MPCS(02.03.87)</t>
  </si>
  <si>
    <t>AMALAPURAM MPCS(02.03.1987)</t>
  </si>
  <si>
    <t>SEETAYYAPETA MPCS(02.03.87)</t>
  </si>
  <si>
    <t>L KOTHURU MPCS(02.05.87)</t>
  </si>
  <si>
    <t>KOTHAPALEM MPCS(18.05.87)</t>
  </si>
  <si>
    <t>VENKATAPURAM MPCS (18.05.87)</t>
  </si>
  <si>
    <t>RAMANNAPALEM MPCS(31.08.87)</t>
  </si>
  <si>
    <t>BHEEMABOINAPALEM MPCS(10.09.87</t>
  </si>
  <si>
    <t>YALLABANIPALEM MPCS(15.09.87)</t>
  </si>
  <si>
    <t>GUNNIPUDI MPCS(07.12.87)</t>
  </si>
  <si>
    <t>KONGAPAKA MPCS(09.12.1987)</t>
  </si>
  <si>
    <t>KANNAMPETA MPCS(29.12.87)</t>
  </si>
  <si>
    <t>NINDUGONDA MPCS(06.01.88)</t>
  </si>
  <si>
    <t>MP PATNAM MPCS(26.02.88)</t>
  </si>
  <si>
    <t>PEDAGUDI MPCS(11.03.88)</t>
  </si>
  <si>
    <t>ROLUGUNTA MPCS(05.03.88)</t>
  </si>
  <si>
    <t>DONDAPUDI MPCS(07.05.88)</t>
  </si>
  <si>
    <t>LT SHARE CAPITAL INDLS(06.02.8</t>
  </si>
  <si>
    <t>J KOTHAPATNAM MPCS(26.07.88)</t>
  </si>
  <si>
    <t>R YERAKANNAPALEM MPCS(21.03.92</t>
  </si>
  <si>
    <t>WASHERMAN COOP SOC(14.09.88)</t>
  </si>
  <si>
    <t>R KOTHURU MPCS(21.09.89)</t>
  </si>
  <si>
    <t>DUTAPALEM MPCS(27.01.89)</t>
  </si>
  <si>
    <t>GANNAVARAM MPCS(19.06.90)</t>
  </si>
  <si>
    <t>Y B AGRAHARAM MPCS(22.06.90)</t>
  </si>
  <si>
    <t>DHRMASAGARAM MPCS(19.07.90)</t>
  </si>
  <si>
    <t>ANNAVARAM MPCS(09.08.90)</t>
  </si>
  <si>
    <t>BHALIGATTAM MPCS(18.05.93)</t>
  </si>
  <si>
    <t>MANYAPURATLA MPCS(27.12.91)</t>
  </si>
  <si>
    <t>NATHAVARAM MPCS(30.12.91)</t>
  </si>
  <si>
    <t>JALLURU MPCS(01.01.92)</t>
  </si>
  <si>
    <t>KONDAMPUDI MPCS(27.01.92)</t>
  </si>
  <si>
    <t>LINGAMPETA MPCS(03.03.92)</t>
  </si>
  <si>
    <t>SRUNGAVARAM MPCS(04.03.92)</t>
  </si>
  <si>
    <t>M BENNAVARAM MPCS(04.03.92)</t>
  </si>
  <si>
    <t>CH VENKATAPURAM (05.03.92)</t>
  </si>
  <si>
    <t>MALLAVARAM MPCS(09.03.92)</t>
  </si>
  <si>
    <t>KOMARAVOLU MPCS(05.05.98)</t>
  </si>
  <si>
    <t>WOMEN WELFARE CS(16.12.92)</t>
  </si>
  <si>
    <t>P AGRAHARAM MPCS(02.08.93)</t>
  </si>
  <si>
    <t>J N PALEM SHEEP GROWERS CS(24.</t>
  </si>
  <si>
    <t>SUBBARAYUDU PALEM MPCS(01.09.9</t>
  </si>
  <si>
    <t>DS PETA MPCS</t>
  </si>
  <si>
    <t>SRAMIKA MAC COOP SOC(13.05.97)</t>
  </si>
  <si>
    <t>CP MPCS(01.0197)</t>
  </si>
  <si>
    <t>DUGGADA MPCS(01.01.98)</t>
  </si>
  <si>
    <t>CHANDRAYYAPALEM MPCS(26.06.98)</t>
  </si>
  <si>
    <t>MONDIKANDI MPCS(29.06.98)</t>
  </si>
  <si>
    <t>VEDULAVASA MPCS(21.06.98)</t>
  </si>
  <si>
    <t>ANDAPALEM MPCS(21.06.98)</t>
  </si>
  <si>
    <t>PRESS CLUB HOUSE BUILD SOC</t>
  </si>
  <si>
    <t>SRI VALLI COP SOC</t>
  </si>
  <si>
    <t>T.APPA RAO COP SOC</t>
  </si>
  <si>
    <t>C.P DEMCCH HOUSE BUILD SOC</t>
  </si>
  <si>
    <t>MODAKONDAMMA MAHCS LTD</t>
  </si>
  <si>
    <t>MODAMAMABA PCBI CS</t>
  </si>
  <si>
    <t>SRI MODAMAMABA TLC COP SOC</t>
  </si>
  <si>
    <t>FRUITS ,VEG,GC SOC CHINTAPALI</t>
  </si>
  <si>
    <t>FRUITS ,VEG,GC SOC MUNCHINGPUTTU</t>
  </si>
  <si>
    <t>MODAMMBA AGENCY PCM SOC</t>
  </si>
  <si>
    <t>SAP COP SOC</t>
  </si>
  <si>
    <t>G.P.CHMS G.MADUGULA</t>
  </si>
  <si>
    <t>MODAMABA PIPALMODI SOC</t>
  </si>
  <si>
    <t>GA FRIUTS &amp; VEG SOC</t>
  </si>
  <si>
    <t>VISAKHA TRIBAL EDIBEL OILD CS</t>
  </si>
  <si>
    <t>LINE WORKERS COP SOC</t>
  </si>
  <si>
    <t>SMCM COP SOC</t>
  </si>
  <si>
    <t>T.P KARRIGONDA COP TMAP CS</t>
  </si>
  <si>
    <t>CP G.P.MA COP SOC</t>
  </si>
  <si>
    <t>M.S.P.ST INDLS COP SOC</t>
  </si>
  <si>
    <t>CHINTAPALLI  FOREST OFFICER COP SOC</t>
  </si>
  <si>
    <t>C.P. CTSP &amp;COP SOC PADERU</t>
  </si>
  <si>
    <t xml:space="preserve">C.P K.KRISNA RAO </t>
  </si>
  <si>
    <t>C.P.K.CHINA BALANA</t>
  </si>
  <si>
    <t>HARITHA MACS COOP SOC</t>
  </si>
  <si>
    <t>Payakaraopeta</t>
  </si>
  <si>
    <t>M V RAMANA CP GODICHERLA MPCS</t>
  </si>
  <si>
    <t>D VENKATESH RAJU CP PEDAGUMULURU MPCS</t>
  </si>
  <si>
    <t>P VENKATA RAO CP KAGITHA MPCS</t>
  </si>
  <si>
    <t>K SANYASI RAO CP THIMMAPURAM MPCS</t>
  </si>
  <si>
    <t>P APPARAO CP S RAYAVARAM TADDY TAPPERS CS</t>
  </si>
  <si>
    <t>G KORLYA CP DL PURAM FISHERMAN CS</t>
  </si>
  <si>
    <t>K KASI RAO CP RAJAVARAM FISHERMAN COOP SOC</t>
  </si>
  <si>
    <t xml:space="preserve">B YESIN CP RAJANGARAM MARINE FISHERMAN CO-OP SOC </t>
  </si>
  <si>
    <t>S NOOKA RAJU CP VENKATA NAGARAM MFCS</t>
  </si>
  <si>
    <t>K DAVID RAJU CP ANKAMPETA MFCS</t>
  </si>
  <si>
    <t>G SATYANARAYANA CP CHINAGUMMULURU</t>
  </si>
  <si>
    <t>P CHANDRA RAO CP CHAITANYA AGRL COOP SOC KURMANNAPALEM</t>
  </si>
  <si>
    <t>PRESIDENT GUNTAPALLI TTCS</t>
  </si>
  <si>
    <t>P GOVINDA RAO CP AROGYA SOAP ICS</t>
  </si>
  <si>
    <t>B PEDDA APPARAO CPSOPA FILE PROCESSING ICS SRIRAMPURAM</t>
  </si>
  <si>
    <t>K KONDALA RAO CP MANGAVARAM MPCS</t>
  </si>
  <si>
    <t>CH RAMULU CP SRI VINAYAKA RAJAKA MANDAL COOP SOC</t>
  </si>
  <si>
    <t>M VENKANNA COOP SRI VIJAYA PALU PRODUCTION ICS</t>
  </si>
  <si>
    <t>B APPAYYAMMA CP DR AMBEDKAR PALU PRODUCTION ICS</t>
  </si>
  <si>
    <t>G AMMAMA CP RAMANJANEYA FISHER WOMEN COOP SOC</t>
  </si>
  <si>
    <t>CP NOOKAMBIKA FCS</t>
  </si>
  <si>
    <t>P ADAYA CP WASHERMAN COOP SOC</t>
  </si>
  <si>
    <t>Y SURIBABU CP SIMHAPURI SHEEP GROWERS COOP SOC</t>
  </si>
  <si>
    <t>CP LABOUR CONTRACT COOP SOC</t>
  </si>
  <si>
    <t>Y KANTHAM CHIEF PROMOTER</t>
  </si>
  <si>
    <t>Y CHINAKONDA CP MARINE TECHNICIAN CS</t>
  </si>
  <si>
    <t>G THALUPALEM CPMPCS</t>
  </si>
  <si>
    <t>NATHAVARAM MPCS</t>
  </si>
  <si>
    <t>A SURIBABU CP MPCS</t>
  </si>
  <si>
    <t>G KANAKA RATNAM MAHILA JYOTHI MACS</t>
  </si>
  <si>
    <t>Youth MACS Contract AP Mahila Paraspara Coop Soc Mandal Parishad Teachers</t>
  </si>
  <si>
    <t>Pendurthi</t>
  </si>
  <si>
    <t>AP Mahila Paraspara CS</t>
  </si>
  <si>
    <t>B V Ramana (CP)Mandal Parishad Teachers CHBS</t>
  </si>
  <si>
    <t>PROMOTERS AMT FROM CO AC ADV DT 1-9-2020</t>
  </si>
  <si>
    <t>Rlynew Colony</t>
  </si>
  <si>
    <t>SRI GANAPATHI WASHERMAN COP SOC</t>
  </si>
  <si>
    <t xml:space="preserve">'B CLASS SHARE CAPITAL </t>
  </si>
  <si>
    <t>THE VSP DIST COP OFFICERS MACS</t>
  </si>
  <si>
    <t>vsp dist sc st employes soc</t>
  </si>
  <si>
    <t>Steelcity</t>
  </si>
  <si>
    <t>kunchamamba fisheries coop soc</t>
  </si>
  <si>
    <t>Sri Visalakshi Marine</t>
  </si>
  <si>
    <t>Visalakshinagar</t>
  </si>
  <si>
    <t>Vsp Dist Police</t>
  </si>
  <si>
    <t>Pydithalli Sheep</t>
  </si>
  <si>
    <t>MJP Medical Labour</t>
  </si>
  <si>
    <t>Swarna Mutually</t>
  </si>
  <si>
    <t>The Vsp District Revenue EMP</t>
  </si>
  <si>
    <t>S Rayavaram TTCS</t>
  </si>
  <si>
    <t>Yellamanchili</t>
  </si>
  <si>
    <t>Rastriya Krushi Yojana</t>
  </si>
  <si>
    <t>Etikoppaka Hasthakala MRCS</t>
  </si>
  <si>
    <t>Sri Sai Maheswari LCS</t>
  </si>
  <si>
    <t>Srinivasa Contract CS</t>
  </si>
  <si>
    <t>Sri Sai Baba CS</t>
  </si>
  <si>
    <t>Sri Ramalingeswara CS</t>
  </si>
  <si>
    <t>Vallabeswara LCCS</t>
  </si>
  <si>
    <t>Gopi Krishna Sheep Growers CS</t>
  </si>
  <si>
    <t>Thanthadi TTC</t>
  </si>
  <si>
    <t>Bayyavaram WCS</t>
  </si>
  <si>
    <t>Sri Venkateswara WCS</t>
  </si>
  <si>
    <t>Divvala Csugars</t>
  </si>
  <si>
    <t>Yelamanchili MPCS</t>
  </si>
  <si>
    <t>Purusothampuram MPCS</t>
  </si>
  <si>
    <t>Bangarupalem MPCS</t>
  </si>
  <si>
    <t>Lakshmipuram MPCS</t>
  </si>
  <si>
    <t>AMALAPURAM MPCS</t>
  </si>
  <si>
    <t>Etikoppaka Lakka toys CS</t>
  </si>
  <si>
    <t>Yelamanchili MFCS</t>
  </si>
  <si>
    <t>Sitampalem MFCS</t>
  </si>
  <si>
    <t>Venkipuram MFCS</t>
  </si>
  <si>
    <t>Gampera PACS</t>
  </si>
  <si>
    <t>T R Peta WCS</t>
  </si>
  <si>
    <t>Chinagummuluru TTCS</t>
  </si>
  <si>
    <t>Panchadharla ICS</t>
  </si>
  <si>
    <t>Narasapuram CCS</t>
  </si>
  <si>
    <t>Salt Manufacture</t>
  </si>
  <si>
    <t>Matuva CCS</t>
  </si>
  <si>
    <t>Girigapalaem CFCS</t>
  </si>
  <si>
    <t>Maduthuru FCS</t>
  </si>
  <si>
    <t>Y Dharmavaram CS</t>
  </si>
  <si>
    <t>Appanapalem CFCS</t>
  </si>
  <si>
    <t>Haripuram CFCS</t>
  </si>
  <si>
    <t>Ramannapalem CFCS</t>
  </si>
  <si>
    <t>Madhayyapeta CFCS</t>
  </si>
  <si>
    <t>Reddi CS</t>
  </si>
  <si>
    <t>Koruprolu TTCS</t>
  </si>
  <si>
    <t xml:space="preserve">Kothapalem </t>
  </si>
  <si>
    <t>Sri Pallavi MRCS</t>
  </si>
  <si>
    <t>Koruprolu PACS</t>
  </si>
  <si>
    <t>Nookambica LCS</t>
  </si>
  <si>
    <t>Sampath Vinayaka CCS</t>
  </si>
  <si>
    <t>CH Laxmipuram RCS</t>
  </si>
  <si>
    <t>Purusothampuram TTCS</t>
  </si>
  <si>
    <t>Vemagiri MPCS</t>
  </si>
  <si>
    <t>Venkatapuram PACS</t>
  </si>
  <si>
    <t>Jangaluru MPCS</t>
  </si>
  <si>
    <t>Quary Workers CS</t>
  </si>
  <si>
    <t>Perantalamma MPCS</t>
  </si>
  <si>
    <t>Mukkalapalli MPCS</t>
  </si>
  <si>
    <t>L Kothuru MPCS</t>
  </si>
  <si>
    <t>Pudimadaka MPCS</t>
  </si>
  <si>
    <t>Upparapalli MPCS</t>
  </si>
  <si>
    <t>Pallava MPCS</t>
  </si>
  <si>
    <t>Uddepalem MPCS</t>
  </si>
  <si>
    <t>Malipaka FCS</t>
  </si>
  <si>
    <t>Bullock cart CS</t>
  </si>
  <si>
    <t>Pudimadaka Salt CS</t>
  </si>
  <si>
    <t>Nookambica FCS</t>
  </si>
  <si>
    <t>Penugollu TTS</t>
  </si>
  <si>
    <t>Aswini Ayurvedic &amp; allied</t>
  </si>
  <si>
    <t>Mutually Aided CS</t>
  </si>
  <si>
    <t>Sri Venkateswara FCS</t>
  </si>
  <si>
    <t>Sankar Rtd FDC, Atchutapuram</t>
  </si>
  <si>
    <t>Chemalapalli LCS</t>
  </si>
  <si>
    <t>S.MUSALAYYA</t>
  </si>
  <si>
    <t>MVPCOLONY</t>
  </si>
  <si>
    <t>T.APPANNA</t>
  </si>
  <si>
    <t>T.VENKATA RAO</t>
  </si>
  <si>
    <t xml:space="preserve">N.RAMANA KUMAR </t>
  </si>
  <si>
    <t>SEETHAMADHARA</t>
  </si>
  <si>
    <t>P.PRABHAVATHI</t>
  </si>
  <si>
    <t>D.LALITHA</t>
  </si>
  <si>
    <t>D.BHARATHI</t>
  </si>
  <si>
    <t>RLYNEWCOLONY</t>
  </si>
  <si>
    <t>P.LAKSHMI</t>
  </si>
  <si>
    <t>M.VARALAKSHMI</t>
  </si>
  <si>
    <t>M.NARAYANAMMA</t>
  </si>
  <si>
    <t>P.CHINATHALI</t>
  </si>
  <si>
    <t>A.LAKSHMI</t>
  </si>
  <si>
    <t>B.LAKSHMI</t>
  </si>
  <si>
    <t>Y.ARJUNA RAO</t>
  </si>
  <si>
    <t>J.RAMANA</t>
  </si>
  <si>
    <t>A.NARASAMMA</t>
  </si>
  <si>
    <t>B.VARALAKSHMI</t>
  </si>
  <si>
    <t>G.KANAKAMMA</t>
  </si>
  <si>
    <t>K.SATYAM</t>
  </si>
  <si>
    <t>N.SHIMACHALAM</t>
  </si>
  <si>
    <t>K.SOMULAMA</t>
  </si>
  <si>
    <t>G.KONDAMMA</t>
  </si>
  <si>
    <t>S.APPALA NARASAMMA</t>
  </si>
  <si>
    <t>C.CHANDRAMMA</t>
  </si>
  <si>
    <t>K.DHANA LAKSHMI</t>
  </si>
  <si>
    <t>P.KANAKAMMA</t>
  </si>
  <si>
    <t>P.MUTHYALAMMA</t>
  </si>
  <si>
    <t>V.APPLA KONDA</t>
  </si>
  <si>
    <t>J.V.RAMAANA</t>
  </si>
  <si>
    <t>G.GANAPATHI</t>
  </si>
  <si>
    <t>M.KONDAMMA</t>
  </si>
  <si>
    <t>P.YEERAMMA</t>
  </si>
  <si>
    <t>V.KASEMMA</t>
  </si>
  <si>
    <t>NAKKA CHINNAMMA</t>
  </si>
  <si>
    <t>Y.RAMU</t>
  </si>
  <si>
    <t>HOUSING LNO 1148</t>
  </si>
  <si>
    <t>K.LAKSHMI</t>
  </si>
  <si>
    <t>P.DEMUDU</t>
  </si>
  <si>
    <t>S.SANYASAMMA</t>
  </si>
  <si>
    <t>N.ATTCHIYAMMA</t>
  </si>
  <si>
    <t>N.LAKSHMI</t>
  </si>
  <si>
    <t>BOYINA PYDHITHALLI</t>
  </si>
  <si>
    <t>BOKAM MAHALAKSHMI</t>
  </si>
  <si>
    <t>K.NARASIMHA</t>
  </si>
  <si>
    <t>CH.PRADESAMMA</t>
  </si>
  <si>
    <t>K.DEMUDAMMA</t>
  </si>
  <si>
    <t>B.PRASHANTHI</t>
  </si>
  <si>
    <t>Y.KANAMMA</t>
  </si>
  <si>
    <t>D.RAJALAMMAL</t>
  </si>
  <si>
    <t>B.VANAJA</t>
  </si>
  <si>
    <t>A.SUBAYYAMMA</t>
  </si>
  <si>
    <t>B.ADILAKSHMI</t>
  </si>
  <si>
    <t>G.RATNAM</t>
  </si>
  <si>
    <t>S.VISALAKSHI</t>
  </si>
  <si>
    <t>P.PADMA</t>
  </si>
  <si>
    <t>S.VARALAKSHMI</t>
  </si>
  <si>
    <t>V.JAGGAYYAMMA</t>
  </si>
  <si>
    <t>T.RAJALAMMA</t>
  </si>
  <si>
    <t>P.VARALAKSHMI</t>
  </si>
  <si>
    <t>VENGLA BALAMMA</t>
  </si>
  <si>
    <t>NAYANA PATTALYA</t>
  </si>
  <si>
    <t>A.RAMANA</t>
  </si>
  <si>
    <t>KOTAVURTLA</t>
  </si>
  <si>
    <t>J.NOOKA RAJU</t>
  </si>
  <si>
    <t>CH.NOOKARATNAM</t>
  </si>
  <si>
    <t>S.CHITTAMA</t>
  </si>
  <si>
    <t>A.GANGA</t>
  </si>
  <si>
    <t>CH.SIMHACHALAM</t>
  </si>
  <si>
    <t>HOUSING LOAN INDVLS</t>
  </si>
  <si>
    <t>YELLAMANCHILI</t>
  </si>
  <si>
    <t>A.P.S.H.C LTD VSP</t>
  </si>
  <si>
    <t>G.RAMAN MURTHY</t>
  </si>
  <si>
    <t>BHEEMUNIPATNAM</t>
  </si>
  <si>
    <t>B.RAMAN A REDDY</t>
  </si>
  <si>
    <t>S.SURI BABU</t>
  </si>
  <si>
    <t>CH.PENTAMMA</t>
  </si>
  <si>
    <t>P.SATYAVAMMA</t>
  </si>
  <si>
    <t>VV RAMANA</t>
  </si>
  <si>
    <t>Y.NARAYANA</t>
  </si>
  <si>
    <t>P.THRINADHA RAO</t>
  </si>
  <si>
    <t>J.SURI</t>
  </si>
  <si>
    <t>Y.APPANNA</t>
  </si>
  <si>
    <t>N.GOPI</t>
  </si>
  <si>
    <t>S.NARYANAA</t>
  </si>
  <si>
    <t>M.V. SATYANARAYANA</t>
  </si>
  <si>
    <t>N.APPALA KONDA</t>
  </si>
  <si>
    <t>G.V.B PRASAD</t>
  </si>
  <si>
    <t>N.APPAYAMMA</t>
  </si>
  <si>
    <t>K.MAHALAKSHMI</t>
  </si>
  <si>
    <t>M.V. RAO</t>
  </si>
  <si>
    <t>SIMHADRI S.C COLONY</t>
  </si>
  <si>
    <t>SURYA SC COLONY</t>
  </si>
  <si>
    <t>PUNYA GIRI SC COLONY</t>
  </si>
  <si>
    <t>Y.YERRAMA</t>
  </si>
  <si>
    <t>Y.NAGAMANI</t>
  </si>
  <si>
    <t>S.RAMANAMA</t>
  </si>
  <si>
    <t>P.NARAYANAMA</t>
  </si>
  <si>
    <t>K.V. LAKSHMI</t>
  </si>
  <si>
    <t>G.LAKSHMI</t>
  </si>
  <si>
    <t>D.APPALA THALI</t>
  </si>
  <si>
    <t>G.PAPAYYAMA</t>
  </si>
  <si>
    <t>D.V SATYA VATHI</t>
  </si>
  <si>
    <t>G.CHINNA NAIDU</t>
  </si>
  <si>
    <t>CH.ATCHIYAMMA</t>
  </si>
  <si>
    <t>P.KUMARI</t>
  </si>
  <si>
    <t>V.VENKATA LAKSHMI</t>
  </si>
  <si>
    <t>M.ADHI LAKSHMI</t>
  </si>
  <si>
    <t>Y.APPALA NARASAMMA</t>
  </si>
  <si>
    <t>B.THARAKESWARA RAO</t>
  </si>
  <si>
    <t>J.APPALA KONDA</t>
  </si>
  <si>
    <t>S.APPAYAMMA</t>
  </si>
  <si>
    <t>J.VIJAYA</t>
  </si>
  <si>
    <t>LOAN NO 10</t>
  </si>
  <si>
    <t>PENDRUTHI</t>
  </si>
  <si>
    <t>LOAN NO 9</t>
  </si>
  <si>
    <t>NAGA LAKSHMI</t>
  </si>
  <si>
    <t>V.LAKSHMI</t>
  </si>
  <si>
    <t>B.SANYASI RAO</t>
  </si>
  <si>
    <t>LOAN NO 1491</t>
  </si>
  <si>
    <t>A.SIMHACHALAM</t>
  </si>
  <si>
    <t>V.VENKAYAYAMMA</t>
  </si>
  <si>
    <t>S.LAKSHMI</t>
  </si>
  <si>
    <t>Y.RAMANA</t>
  </si>
  <si>
    <t>A.P.S.H.C VSP</t>
  </si>
  <si>
    <t>CD AC NO 246</t>
  </si>
  <si>
    <t>CDAC NO 247</t>
  </si>
  <si>
    <t>D.LAKSHMI</t>
  </si>
  <si>
    <t>R.DALALMA</t>
  </si>
  <si>
    <t>A.RAJESWARA RAO</t>
  </si>
  <si>
    <t>G.RAMANAMMA</t>
  </si>
  <si>
    <t>M.BHAVANI</t>
  </si>
  <si>
    <t>N.V. LAKSHMI</t>
  </si>
  <si>
    <t>G.RAJESWARI</t>
  </si>
  <si>
    <t>G.JAYAPRADA</t>
  </si>
  <si>
    <t>G.DEMUDAMMA</t>
  </si>
  <si>
    <t>P.KANAKALAKSHMI</t>
  </si>
  <si>
    <t>P.KONDAMMA</t>
  </si>
  <si>
    <t>K.P.APPA RAO</t>
  </si>
  <si>
    <t>S.PRAVATHI</t>
  </si>
  <si>
    <t>B.NARYANAMMA</t>
  </si>
  <si>
    <t>MADHURWADA</t>
  </si>
  <si>
    <t>K.SOMUALAMA</t>
  </si>
  <si>
    <t>K.ATCHIYAMMA</t>
  </si>
  <si>
    <t>T.DEMUDAMA</t>
  </si>
  <si>
    <t>K.RAMULAMMA</t>
  </si>
  <si>
    <t>V.ARJUNAMA</t>
  </si>
  <si>
    <t>V.DONDI BABU</t>
  </si>
  <si>
    <t>N.MAHESH</t>
  </si>
  <si>
    <t>S.APPA RAO</t>
  </si>
  <si>
    <t>P.RAMANA</t>
  </si>
  <si>
    <t>Y.PAPAYYAMMA</t>
  </si>
  <si>
    <t>D.NARYANAMMA</t>
  </si>
  <si>
    <t>K.KANAKAMHA LAKSHMI</t>
  </si>
  <si>
    <t>S.SATYA VATHI</t>
  </si>
  <si>
    <t>M.CHELLAMA</t>
  </si>
  <si>
    <t>G.KOSULAMMA</t>
  </si>
  <si>
    <t>S.JAGAYYAMMA</t>
  </si>
  <si>
    <t>S.CHINNAMULU</t>
  </si>
  <si>
    <t>B.BANGRAYYA</t>
  </si>
  <si>
    <t>K.LAKHSMI</t>
  </si>
  <si>
    <t>P.GANAGMMA</t>
  </si>
  <si>
    <t>P.CHINAMULU</t>
  </si>
  <si>
    <t>J.MANAGA</t>
  </si>
  <si>
    <t>V.VARALAKSHMI</t>
  </si>
  <si>
    <t>D.RAJULAMMA</t>
  </si>
  <si>
    <t>CH.JAGGAYYAMA</t>
  </si>
  <si>
    <t>CH.SATYAVATHI</t>
  </si>
  <si>
    <t>G.SATYA VATHI</t>
  </si>
  <si>
    <t>N.BHOOLAKAMMA</t>
  </si>
  <si>
    <t>CH.RAMANAMA</t>
  </si>
  <si>
    <t>D.RADHAMA</t>
  </si>
  <si>
    <t>T.NAGESWARA RAO</t>
  </si>
  <si>
    <t>J.APPALA NAIDU</t>
  </si>
  <si>
    <t>M.NOOKA LAKSHMI</t>
  </si>
  <si>
    <t>P.RAMAYYAMA</t>
  </si>
  <si>
    <t>V.NARYANMMA</t>
  </si>
  <si>
    <t>CH.DHANNYAMA</t>
  </si>
  <si>
    <t>D.SARASWATHI</t>
  </si>
  <si>
    <t>V.NAGAMANI</t>
  </si>
  <si>
    <t>CH.KUMARI</t>
  </si>
  <si>
    <t>G.K. RAMA LAKSHMI</t>
  </si>
  <si>
    <t>K.KANTHAMA</t>
  </si>
  <si>
    <t>P.PRAVATHAMMA</t>
  </si>
  <si>
    <t>K.KOTAPADU</t>
  </si>
  <si>
    <t>S.PYADAMMA</t>
  </si>
  <si>
    <t>CH..SATYANARAYANA</t>
  </si>
  <si>
    <t>G.DEMUDAMA</t>
  </si>
  <si>
    <t>Y.SIMHACHALAM</t>
  </si>
  <si>
    <t>K.VARALAKSHMI</t>
  </si>
  <si>
    <t>B.SWAPANA</t>
  </si>
  <si>
    <t>R.ASIR RAMA</t>
  </si>
  <si>
    <t>T.MAHALAKSHMI</t>
  </si>
  <si>
    <t>T.NAGAMANI</t>
  </si>
  <si>
    <t>K.DEMUDAMA</t>
  </si>
  <si>
    <t>D.SANAKAR  RAO</t>
  </si>
  <si>
    <t>G.ESWARA RAO</t>
  </si>
  <si>
    <t>K.ATCHI BABAU</t>
  </si>
  <si>
    <t>C.K. RADHA</t>
  </si>
  <si>
    <t>A.KANAKAMAMA</t>
  </si>
  <si>
    <t>A.ESWARA RAO</t>
  </si>
  <si>
    <t>B.PAPYAMMA</t>
  </si>
  <si>
    <t>T.RAMU</t>
  </si>
  <si>
    <t>T.SAVITHRI</t>
  </si>
  <si>
    <t>K.RAMANAMA</t>
  </si>
  <si>
    <t>M.PEDA DEMUDU</t>
  </si>
  <si>
    <t>V.DEMUDAMAMA</t>
  </si>
  <si>
    <t>K.MUTHYALAMAM</t>
  </si>
  <si>
    <t>S.LAKSHMI KANTHAMA</t>
  </si>
  <si>
    <t>B.ESWARAMAM</t>
  </si>
  <si>
    <t>S.MAHALAKSHMI</t>
  </si>
  <si>
    <t>P.ATCHIYYAMMA</t>
  </si>
  <si>
    <t>K.SIVA PRASAD</t>
  </si>
  <si>
    <t>Y.SANYASAMMA</t>
  </si>
  <si>
    <t>K.NAGAMANI</t>
  </si>
  <si>
    <t>K.RAMA LAKSHMI</t>
  </si>
  <si>
    <t>K.ARJUNAMMA</t>
  </si>
  <si>
    <t>K.DEMUDAU</t>
  </si>
  <si>
    <t>G.NOOKA LAMMA</t>
  </si>
  <si>
    <t>Y.PRAVATHI</t>
  </si>
  <si>
    <t>P.KONDAMA</t>
  </si>
  <si>
    <t>VDEMUDU</t>
  </si>
  <si>
    <t>K.CHIITHI THALI</t>
  </si>
  <si>
    <t>T.SANTHAMAMA</t>
  </si>
  <si>
    <t>E.SIMHACHALAM</t>
  </si>
  <si>
    <t>S.SELA RAO</t>
  </si>
  <si>
    <t>V.NAGARAJU</t>
  </si>
  <si>
    <t>B.SANYASI NAIDU</t>
  </si>
  <si>
    <t>B.PYDHITHALI</t>
  </si>
  <si>
    <t>K.T.YERUKAMMA</t>
  </si>
  <si>
    <t>K.SANYASAMMA</t>
  </si>
  <si>
    <t>V.ESWARAMA</t>
  </si>
  <si>
    <t>Y.DEMDUD</t>
  </si>
  <si>
    <t>B.K. NAIDU</t>
  </si>
  <si>
    <t>L.N. NAIDU</t>
  </si>
  <si>
    <t>V.SURYANARAYANA</t>
  </si>
  <si>
    <t>M.SANYASAMMA</t>
  </si>
  <si>
    <t>K.RAJU</t>
  </si>
  <si>
    <t>S.PRAVATHAMA</t>
  </si>
  <si>
    <t>R.SHIMAHCALAM</t>
  </si>
  <si>
    <t>G.SANYASAMMA</t>
  </si>
  <si>
    <t>CH.MAHA LASKSHMI</t>
  </si>
  <si>
    <t>D.NAGA MANI</t>
  </si>
  <si>
    <t>K.PYADAMMA</t>
  </si>
  <si>
    <t>N.GANA NAIDU</t>
  </si>
  <si>
    <t>K.VENKATA RAO</t>
  </si>
  <si>
    <t>LOAN NO 38</t>
  </si>
  <si>
    <t>S.VENKATA RAO</t>
  </si>
  <si>
    <t>V.THATHA BABU</t>
  </si>
  <si>
    <t>K.MUTHYULU</t>
  </si>
  <si>
    <t>S.MALLAYA</t>
  </si>
  <si>
    <t>S.SURAMMA</t>
  </si>
  <si>
    <t>S.RAMANA</t>
  </si>
  <si>
    <t>S.DEMDU BABU</t>
  </si>
  <si>
    <t>L.APPLA RAJU</t>
  </si>
  <si>
    <t>S.DEMUDU</t>
  </si>
  <si>
    <t>B.PYDHITHA LLAMA</t>
  </si>
  <si>
    <t>G.SRINIVASA RAO</t>
  </si>
  <si>
    <t>JG.THATHA</t>
  </si>
  <si>
    <t>S.APPALA NAIDU</t>
  </si>
  <si>
    <t>B.RAMA LAKSHMI</t>
  </si>
  <si>
    <t>CH.JAGAMAMA</t>
  </si>
  <si>
    <t>S.SANAYASAMMA</t>
  </si>
  <si>
    <t>G.MANGAMMA</t>
  </si>
  <si>
    <t>L.MUTHYALAM</t>
  </si>
  <si>
    <t>S.RAMULAMMA</t>
  </si>
  <si>
    <t>K.PARSAD NAIDU</t>
  </si>
  <si>
    <t>K.NARYANA MURTHY</t>
  </si>
  <si>
    <t>K.GANGA NAIDU</t>
  </si>
  <si>
    <t>K.DEMUDAMAMA</t>
  </si>
  <si>
    <t>CH.CHANDRAMMA</t>
  </si>
  <si>
    <t>P.GANAGAMMA</t>
  </si>
  <si>
    <t>S.SIMHACHALAM</t>
  </si>
  <si>
    <t>Y.DEMUDAMMA</t>
  </si>
  <si>
    <t>S.GANGAMMA</t>
  </si>
  <si>
    <t>SHEIK BACHI</t>
  </si>
  <si>
    <t>P.LAKSHMANA</t>
  </si>
  <si>
    <t>Y.PYDHI THALIAMMA</t>
  </si>
  <si>
    <t>B.DEMDUAMA</t>
  </si>
  <si>
    <t>Y.THRI NADHA RAO</t>
  </si>
  <si>
    <t>B.KANAKAYA</t>
  </si>
  <si>
    <t>B.N. MURTHY</t>
  </si>
  <si>
    <t>J.DEMUDU</t>
  </si>
  <si>
    <t>B.S. YERRYAMA</t>
  </si>
  <si>
    <t>P.NAGANA</t>
  </si>
  <si>
    <t>K.RAMYAMMA</t>
  </si>
  <si>
    <t>K.SIMHAHCHALAM</t>
  </si>
  <si>
    <t>D.GANESH</t>
  </si>
  <si>
    <t>D.VARALAKSHMI</t>
  </si>
  <si>
    <t>K.A.S NARYANA</t>
  </si>
  <si>
    <t>G.SURI BABU</t>
  </si>
  <si>
    <t>D.JAGANAMADHAM</t>
  </si>
  <si>
    <t>K.PARAVATHI</t>
  </si>
  <si>
    <t>K.MARATHAMA</t>
  </si>
  <si>
    <t>Y.PARAVATHI</t>
  </si>
  <si>
    <t>EXCESS DEBIT</t>
  </si>
  <si>
    <t>R.RAMAYYAMA</t>
  </si>
  <si>
    <t>B.PARADESAMA</t>
  </si>
  <si>
    <t>K.NARYANAMA</t>
  </si>
  <si>
    <t>M.APPA RAO</t>
  </si>
  <si>
    <t>K.SANNI BABU</t>
  </si>
  <si>
    <t>T.SANNI BABU</t>
  </si>
  <si>
    <t>N.RAVALAMA</t>
  </si>
  <si>
    <t>A.RAVALAMA</t>
  </si>
  <si>
    <t>S.DEMDUAMA</t>
  </si>
  <si>
    <t>K.SIVAPRASAD</t>
  </si>
  <si>
    <t>Y.DEVI</t>
  </si>
  <si>
    <t>K.BHAVANI</t>
  </si>
  <si>
    <t>S.ESWARAAMA</t>
  </si>
  <si>
    <t>J.M.NAIDU</t>
  </si>
  <si>
    <t>M.PARAVATHI</t>
  </si>
  <si>
    <t>S.SANAYASAMA</t>
  </si>
  <si>
    <t>M.SATYAAVATHI</t>
  </si>
  <si>
    <t>R.MOHAN</t>
  </si>
  <si>
    <t>S.SREENIVASARAO</t>
  </si>
  <si>
    <t>G.N.MURTHY</t>
  </si>
  <si>
    <t>R.DEMUDU</t>
  </si>
  <si>
    <t>M.JOGA RAO</t>
  </si>
  <si>
    <t>V.DEMUDU</t>
  </si>
  <si>
    <t>L.LAKSHMI</t>
  </si>
  <si>
    <t>B.AKKAMA</t>
  </si>
  <si>
    <t>R.GAYATHRI</t>
  </si>
  <si>
    <t>M.SANAYSAMAM</t>
  </si>
  <si>
    <t>P.MANI</t>
  </si>
  <si>
    <t>K.SRI DEVI</t>
  </si>
  <si>
    <t>M.DEMUDAMA</t>
  </si>
  <si>
    <t>L.SATYAVAMMA</t>
  </si>
  <si>
    <t>P.RAMANAMA</t>
  </si>
  <si>
    <t>K.SATYAVATHI</t>
  </si>
  <si>
    <t>M.KUMARI</t>
  </si>
  <si>
    <t>S.SANYASAMA</t>
  </si>
  <si>
    <t>V.MAHALAKSHMI</t>
  </si>
  <si>
    <t>K.SRIRAMA MURTHY</t>
  </si>
  <si>
    <t>HL LOAN NO 38</t>
  </si>
  <si>
    <t>HLOAN NO 38</t>
  </si>
  <si>
    <t>CD A/C NO38</t>
  </si>
  <si>
    <t>CD A/C NO 38</t>
  </si>
  <si>
    <t>CH.LAKSHMI</t>
  </si>
  <si>
    <t>CDAC NO 38</t>
  </si>
  <si>
    <t>R.DEMUDAMMA</t>
  </si>
  <si>
    <t>G.RAMU</t>
  </si>
  <si>
    <t>P.CHALLAYAMA</t>
  </si>
  <si>
    <t>R.LAKSHMI</t>
  </si>
  <si>
    <t>K.RAMULU</t>
  </si>
  <si>
    <t>J.LAKSHMI</t>
  </si>
  <si>
    <t>K.SANYASI</t>
  </si>
  <si>
    <t>K.DEVI</t>
  </si>
  <si>
    <t>G.NAGAMANI</t>
  </si>
  <si>
    <t>B.PYDHITHALAMA</t>
  </si>
  <si>
    <t>CH.SURYANARAYANA</t>
  </si>
  <si>
    <t>K.ATCHIYAMA</t>
  </si>
  <si>
    <t>P.MANGA</t>
  </si>
  <si>
    <t>B.SIMCHALAM</t>
  </si>
  <si>
    <t>D.AMMURNAMA</t>
  </si>
  <si>
    <t xml:space="preserve">S.LAKSHMI </t>
  </si>
  <si>
    <t>P.NARASIMHA NAIDU</t>
  </si>
  <si>
    <t>R.YERRYAMMA</t>
  </si>
  <si>
    <t>L.VENKATA LAKSHMI</t>
  </si>
  <si>
    <t>B.RAMANA</t>
  </si>
  <si>
    <t>B.PYDITHALAMA</t>
  </si>
  <si>
    <t>Y.NARYANAMA</t>
  </si>
  <si>
    <t>K.VENKAYYAMA</t>
  </si>
  <si>
    <t>B.YERRAYAMMA</t>
  </si>
  <si>
    <t>G.SANTHAMMA</t>
  </si>
  <si>
    <t>G.VARALAKSHMI</t>
  </si>
  <si>
    <t>K.APPALANAIDU</t>
  </si>
  <si>
    <t>ANAKAPALLI</t>
  </si>
  <si>
    <t>M.DEVATH</t>
  </si>
  <si>
    <t>G.APPALA RAJU</t>
  </si>
  <si>
    <t>P.APPA RAO</t>
  </si>
  <si>
    <t>K.KRISHANA</t>
  </si>
  <si>
    <t>R.PYDAMAA</t>
  </si>
  <si>
    <t>K.MALLESWARI</t>
  </si>
  <si>
    <t>S.NOOKRATNAM</t>
  </si>
  <si>
    <t>DEMDUDAMMA</t>
  </si>
  <si>
    <t>P.VENKATA LAKSHMI</t>
  </si>
  <si>
    <t>R.PARAVATHI</t>
  </si>
  <si>
    <t>P.LINGAMMA</t>
  </si>
  <si>
    <t>G.DURGU NAIDU</t>
  </si>
  <si>
    <t>L.CHELLAYAMA</t>
  </si>
  <si>
    <t>P.APPALA RAJU</t>
  </si>
  <si>
    <t>P.P. APPA RAO</t>
  </si>
  <si>
    <t>S.MANAGATHALLI</t>
  </si>
  <si>
    <t>S.NARASIMHA RAO</t>
  </si>
  <si>
    <t>CH.APPALA NARSA</t>
  </si>
  <si>
    <t>S.PYDI RAJU</t>
  </si>
  <si>
    <t>U.NAGAMANI</t>
  </si>
  <si>
    <t>T.D. LAKSHMI</t>
  </si>
  <si>
    <t>V.KRISHNA VENI</t>
  </si>
  <si>
    <t>CH.LOVA THALLI</t>
  </si>
  <si>
    <t>CH.APPALA NAIDU</t>
  </si>
  <si>
    <t>B.NAGA LAKSHMI</t>
  </si>
  <si>
    <t>CH.NAGAMANI</t>
  </si>
  <si>
    <t>R.VIJAY</t>
  </si>
  <si>
    <t>B.NOOKALAMA</t>
  </si>
  <si>
    <t>S.K. AMERRABEE</t>
  </si>
  <si>
    <t>CH.SAROJINI</t>
  </si>
  <si>
    <t>R.MANIKYAM</t>
  </si>
  <si>
    <t>N.RAMANAMMA</t>
  </si>
  <si>
    <t>M.NAGA NOOKA LAKSHMI</t>
  </si>
  <si>
    <t>R.DEMUDAMA</t>
  </si>
  <si>
    <t xml:space="preserve">K.PYDAMMA </t>
  </si>
  <si>
    <t>D.SANYSAMMA</t>
  </si>
  <si>
    <t>M.NOOKALAMMA</t>
  </si>
  <si>
    <t>B.APPAYAMMA</t>
  </si>
  <si>
    <t>K.ADI LAKSHMI</t>
  </si>
  <si>
    <t>S.RAMA LAKSHMI</t>
  </si>
  <si>
    <t>K.DURGA LAKSHMI</t>
  </si>
  <si>
    <t>K.RATNAM</t>
  </si>
  <si>
    <t>P.ATCHIYAMMA</t>
  </si>
  <si>
    <t>E.APPALAMA</t>
  </si>
  <si>
    <t>M.MAHALAKSHMI</t>
  </si>
  <si>
    <t>A.SATYANARAYANA</t>
  </si>
  <si>
    <t>S.RAMA LASKHMI</t>
  </si>
  <si>
    <t>G.SRI LAKSHMI</t>
  </si>
  <si>
    <t>P.PRAVATHI</t>
  </si>
  <si>
    <t>B.ESWARAMA</t>
  </si>
  <si>
    <t>G.KANAKALAKSHMI</t>
  </si>
  <si>
    <t>D.DEMUDAMMA</t>
  </si>
  <si>
    <t>LOAN 803</t>
  </si>
  <si>
    <t>NARSIPATNAM</t>
  </si>
  <si>
    <t>LOAN 804</t>
  </si>
  <si>
    <t>A.KONDA</t>
  </si>
  <si>
    <t>E.MANGAYYA RAJU</t>
  </si>
  <si>
    <t>K.CHITTIAMA</t>
  </si>
  <si>
    <t>DEMU DAMMA</t>
  </si>
  <si>
    <t>S.AMMAJI</t>
  </si>
  <si>
    <t>APSHG  GRUHINI</t>
  </si>
  <si>
    <t xml:space="preserve">K.SAI LAKSHMI </t>
  </si>
  <si>
    <t>M.SATYAVATHI</t>
  </si>
  <si>
    <t>B.RAJU</t>
  </si>
  <si>
    <t>U.LAXMI</t>
  </si>
  <si>
    <t>G.NARAYANAMA</t>
  </si>
  <si>
    <t>P.VARAULU</t>
  </si>
  <si>
    <t>K.DEMUDU</t>
  </si>
  <si>
    <t>G.VARALAXMI</t>
  </si>
  <si>
    <t>R.JAGGA RAO</t>
  </si>
  <si>
    <t>N.PARADESI</t>
  </si>
  <si>
    <t>V.MANI</t>
  </si>
  <si>
    <t>CH.SATTI BABU</t>
  </si>
  <si>
    <t>N.SIMHCHALAM</t>
  </si>
  <si>
    <t>R.VARA LAXMI</t>
  </si>
  <si>
    <t>V.NOOKALAMA</t>
  </si>
  <si>
    <t>CH.AMMAJI</t>
  </si>
  <si>
    <t>S.RAMMAYAMMA</t>
  </si>
  <si>
    <t>M.VARALAXMI</t>
  </si>
  <si>
    <t>M.VENKATALAXMI</t>
  </si>
  <si>
    <t>U.CHINA RAMULU</t>
  </si>
  <si>
    <t>S.RAJESWAR</t>
  </si>
  <si>
    <t>M.A.RAMKUMAR</t>
  </si>
  <si>
    <t>M.RAJABABU HOUSING</t>
  </si>
  <si>
    <t xml:space="preserve">M.RAJABABU </t>
  </si>
  <si>
    <t>M.SAROJAMMA</t>
  </si>
  <si>
    <t>A.RAMESH</t>
  </si>
  <si>
    <t>T.MANIKYAM</t>
  </si>
  <si>
    <t>B.SATYA</t>
  </si>
  <si>
    <t>A.RATNAM</t>
  </si>
  <si>
    <t>S.VARAHALA</t>
  </si>
  <si>
    <t>U.RATNAM</t>
  </si>
  <si>
    <t>P.YERRAYAMMA</t>
  </si>
  <si>
    <t>K.MANGA</t>
  </si>
  <si>
    <t>A.SATYAVATHI</t>
  </si>
  <si>
    <t>R.RAMANAMAA</t>
  </si>
  <si>
    <t>M.ESWARAAMA</t>
  </si>
  <si>
    <t>N.GANGAMMA</t>
  </si>
  <si>
    <t>S.SATYAVATHI</t>
  </si>
  <si>
    <t>V.KANNA BABU</t>
  </si>
  <si>
    <t>T.SATYAVATHI</t>
  </si>
  <si>
    <t>S.SRINIVASA RAO</t>
  </si>
  <si>
    <t>K.ESWARA RAO</t>
  </si>
  <si>
    <t>D.SINGANNA DORA</t>
  </si>
  <si>
    <t>B.SANYASULU</t>
  </si>
  <si>
    <t>P.AMUJALAMA</t>
  </si>
  <si>
    <t>K.THRINADH RAO</t>
  </si>
  <si>
    <t>CH.KAMALAMA</t>
  </si>
  <si>
    <t>G.GURAMMA</t>
  </si>
  <si>
    <t>G.KASULAMMA</t>
  </si>
  <si>
    <t>D.NARAYANAMA</t>
  </si>
  <si>
    <t>Y.PALAVALI</t>
  </si>
  <si>
    <t>R.VENKATA RAO</t>
  </si>
  <si>
    <t>T.CHETTAMA</t>
  </si>
  <si>
    <t>D.PEDAMUULU</t>
  </si>
  <si>
    <t>R.CHINAMMULU</t>
  </si>
  <si>
    <t>M.VENKAYAMMA</t>
  </si>
  <si>
    <t>V.DEMUDAMA</t>
  </si>
  <si>
    <t>T.AMANI</t>
  </si>
  <si>
    <t>M.KANAKA DURGA</t>
  </si>
  <si>
    <t>S.MUTHYALAMA</t>
  </si>
  <si>
    <t>LOAN NO 14</t>
  </si>
  <si>
    <t>K.PYDAM NAIDU</t>
  </si>
  <si>
    <t>S.PYDI THALI</t>
  </si>
  <si>
    <t>V.SANYASAMA</t>
  </si>
  <si>
    <t>G.APPLA NAIDU</t>
  </si>
  <si>
    <t>V.RAMANAMA</t>
  </si>
  <si>
    <t>P.ESWARAMA</t>
  </si>
  <si>
    <t>J.NAIDU BABU</t>
  </si>
  <si>
    <t>P.CHINNAMULU</t>
  </si>
  <si>
    <t>P.PYDHITHALAMA</t>
  </si>
  <si>
    <t>K.ESWARAMA</t>
  </si>
  <si>
    <t>M.DALESH</t>
  </si>
  <si>
    <t>Y.THALLAMA</t>
  </si>
  <si>
    <t>V.SATYAVATHI</t>
  </si>
  <si>
    <t>D.SATYAVATHI</t>
  </si>
  <si>
    <t>L.V.LAKSHMI</t>
  </si>
  <si>
    <t>GN BHUSHANAM</t>
  </si>
  <si>
    <t>T.RAMA RAO</t>
  </si>
  <si>
    <t>L.DEMUDAMA</t>
  </si>
  <si>
    <t>V.ARJUN</t>
  </si>
  <si>
    <t>B.ADINARYANA</t>
  </si>
  <si>
    <t>DETAILS NOT FOUND</t>
  </si>
  <si>
    <t>B.DEVI</t>
  </si>
  <si>
    <t>M.PARANA</t>
  </si>
  <si>
    <t>AMAYPAUL</t>
  </si>
  <si>
    <t>S.A.NARASIMHA RAJU</t>
  </si>
  <si>
    <t>N.SOMULU</t>
  </si>
  <si>
    <t>G.L.PRABHAKARA REDY</t>
  </si>
  <si>
    <t>G.S BHASAKARA RAO</t>
  </si>
  <si>
    <t>N.VIJAYA LKSHMI</t>
  </si>
  <si>
    <t>S.TEJASWANI</t>
  </si>
  <si>
    <t>VISAKHA CS</t>
  </si>
  <si>
    <t>PF TRUST CREDIT</t>
  </si>
  <si>
    <t>V.GOWRI SHANKAR RAO</t>
  </si>
  <si>
    <t>M.VENKAT LAKSHMI</t>
  </si>
  <si>
    <t>K.KURMA RAO</t>
  </si>
  <si>
    <t>N.NARASING RAO</t>
  </si>
  <si>
    <t>OBC NO 620</t>
  </si>
  <si>
    <t>T.MAHESWARA RAO</t>
  </si>
  <si>
    <t>B.S NAIDU</t>
  </si>
  <si>
    <t>P.S.N RAJU</t>
  </si>
  <si>
    <t>V.SWAMY NAIDU</t>
  </si>
  <si>
    <t>K.SRINIVASA RAO</t>
  </si>
  <si>
    <t>U.SANKAR CHARAYA</t>
  </si>
  <si>
    <t>D.S.N RAJU</t>
  </si>
  <si>
    <t>K.VIJAYA LAXMI</t>
  </si>
  <si>
    <t>K.PRASAD RAJU</t>
  </si>
  <si>
    <t>Y.BHOOLAKA RAO</t>
  </si>
  <si>
    <t>EXCESS CASH</t>
  </si>
  <si>
    <t>KANCHRAPALEM</t>
  </si>
  <si>
    <t>MANIKANTA ENTRP</t>
  </si>
  <si>
    <t>G.SUBBA LAXMI</t>
  </si>
  <si>
    <t>T.PANDRUNGA RAO</t>
  </si>
  <si>
    <t>P.V.LAKSHMI</t>
  </si>
  <si>
    <t>SEETHMADHARA</t>
  </si>
  <si>
    <t>A.N.RAO</t>
  </si>
  <si>
    <t>M.N. JAYALAKSHMI</t>
  </si>
  <si>
    <t>S.PRASADA RAO</t>
  </si>
  <si>
    <t>A.VEERABHADRA RAO</t>
  </si>
  <si>
    <t>G.ADINARYANA</t>
  </si>
  <si>
    <t>K.V.RAMANA</t>
  </si>
  <si>
    <t>D.BHANU LAKSHMI</t>
  </si>
  <si>
    <t>INDIVIDUAL 875</t>
  </si>
  <si>
    <t>I.RAGUNADH</t>
  </si>
  <si>
    <t>P.R.LAKSHMI</t>
  </si>
  <si>
    <t>G.S JAGANMOHAN</t>
  </si>
  <si>
    <t>M.RADHA KRISHANA</t>
  </si>
  <si>
    <t>B.LAKSHMI DEVI</t>
  </si>
  <si>
    <t>LAKSHMI KANTHAM</t>
  </si>
  <si>
    <t>A.SAROJINI</t>
  </si>
  <si>
    <t>P.R MOHANA RO</t>
  </si>
  <si>
    <t>K.MADHAV</t>
  </si>
  <si>
    <t>A.M.S RAO</t>
  </si>
  <si>
    <t>B.MURALIDHAR</t>
  </si>
  <si>
    <t>N.S BABU</t>
  </si>
  <si>
    <t>K.CHANDRA RAO</t>
  </si>
  <si>
    <t>BHAVENSWARAI</t>
  </si>
  <si>
    <t>V.N BHUSHAN RAO</t>
  </si>
  <si>
    <t>V.V RAMANA</t>
  </si>
  <si>
    <t>CO AC</t>
  </si>
  <si>
    <t>NO DETAILS</t>
  </si>
  <si>
    <t>VSP DISDEPT OF AYUSH</t>
  </si>
  <si>
    <t>SSS SAIRAM CHIEF PROM</t>
  </si>
  <si>
    <t>REGIONAL EYE HOSP</t>
  </si>
  <si>
    <t>SUBDHARA MAHAIL</t>
  </si>
  <si>
    <t>TELEPHONE DEPT</t>
  </si>
  <si>
    <t>M.VRAO</t>
  </si>
  <si>
    <t>Dwaraka Nagar</t>
  </si>
  <si>
    <t>B.S RAO</t>
  </si>
  <si>
    <t>C.SKUMAR</t>
  </si>
  <si>
    <t>P.NOOKA RAJU</t>
  </si>
  <si>
    <t>C.S SHER</t>
  </si>
  <si>
    <t>P.BABU RAO</t>
  </si>
  <si>
    <t>K.V.PHANI</t>
  </si>
  <si>
    <t>P.B. KAMESWARAO</t>
  </si>
  <si>
    <t>VS RAMACHANDRA MURTH</t>
  </si>
  <si>
    <t>P.HEMANTH KUMAR</t>
  </si>
  <si>
    <t>K.V.V.S RAMA RAO</t>
  </si>
  <si>
    <t>VVS RAO</t>
  </si>
  <si>
    <t>N.JHANI BABU</t>
  </si>
  <si>
    <t>N.BHIMAYYA</t>
  </si>
  <si>
    <t>V.PADMAVATHI</t>
  </si>
  <si>
    <t>P.SURYA KANTHAM</t>
  </si>
  <si>
    <t>A.MANIKYAMBA</t>
  </si>
  <si>
    <t>D.R. RAJESWARI</t>
  </si>
  <si>
    <t>N.NEELAKANTSWAMY</t>
  </si>
  <si>
    <t>P.SEETHA KRISHANA</t>
  </si>
  <si>
    <t>P.S.N VARAMA N.RAJU</t>
  </si>
  <si>
    <t>M.INDRAMATHI</t>
  </si>
  <si>
    <t>A.SHANTHI</t>
  </si>
  <si>
    <t>K.SURYA KALA</t>
  </si>
  <si>
    <t>Y.YEDUKONDULU</t>
  </si>
  <si>
    <t>K.APPALA RAJU</t>
  </si>
  <si>
    <t>CL.MURTHY</t>
  </si>
  <si>
    <t>M.RAMA CHANDRA RAJU</t>
  </si>
  <si>
    <t>G.KALAPRASAD</t>
  </si>
  <si>
    <t>A.KUMAR SWAMY</t>
  </si>
  <si>
    <t>Y.V RAMANA</t>
  </si>
  <si>
    <t>J.RAMA MURTHY</t>
  </si>
  <si>
    <t>VLN KUMAR</t>
  </si>
  <si>
    <t>G.RANAGA VALLI</t>
  </si>
  <si>
    <t>K.RAMA MOHAN RAO</t>
  </si>
  <si>
    <t>A.SUJATHA</t>
  </si>
  <si>
    <t>B .VARAHAVATHI</t>
  </si>
  <si>
    <t>K.S.N.V PRASAD</t>
  </si>
  <si>
    <t>A.V.SURYA NARYANA</t>
  </si>
  <si>
    <t>N.KAMESWARA RAO</t>
  </si>
  <si>
    <t>S.RUKUMINI</t>
  </si>
  <si>
    <t>B.SRINIVAS</t>
  </si>
  <si>
    <t>K.SAMUEL</t>
  </si>
  <si>
    <t>K.UMA MAHESWARA RAO</t>
  </si>
  <si>
    <t>S.SURYA RAO</t>
  </si>
  <si>
    <t>B.MADHURI</t>
  </si>
  <si>
    <t>B.SARATYAOGI</t>
  </si>
  <si>
    <t>CH.HARI KRISHANA</t>
  </si>
  <si>
    <t>ApCOBHYD KCCCBLOAN</t>
  </si>
  <si>
    <t>VSKP BANK LOAN</t>
  </si>
  <si>
    <t>OLD LED 192</t>
  </si>
  <si>
    <t>LBC 2130</t>
  </si>
  <si>
    <t>COD D NO9844</t>
  </si>
  <si>
    <t>CO ADV</t>
  </si>
  <si>
    <t>CO.ADV.29.10.11</t>
  </si>
  <si>
    <t>OBC 6</t>
  </si>
  <si>
    <t xml:space="preserve">SBI VIZAG DRAFT </t>
  </si>
  <si>
    <t>SPLCADRE DEPUT REG</t>
  </si>
  <si>
    <t xml:space="preserve">VSP STEELCITY </t>
  </si>
  <si>
    <t>IT DEDUCTION</t>
  </si>
  <si>
    <t>CLG HOUSE</t>
  </si>
  <si>
    <t>INCOME TAX</t>
  </si>
  <si>
    <t>THARAKA WOMAN CS</t>
  </si>
  <si>
    <t>KHAJIPATNAM MILK PROD</t>
  </si>
  <si>
    <t>MELODY EMP COP SOC</t>
  </si>
  <si>
    <t>MMTC LABOUR COP SOC</t>
  </si>
  <si>
    <t>JAMI FEMI CO  SOC</t>
  </si>
  <si>
    <t>SUJATHA AGRI COP SOC</t>
  </si>
  <si>
    <t>VSP DIST EXCISE COP SOC</t>
  </si>
  <si>
    <t>DR AMBEDKAR COP SOC</t>
  </si>
  <si>
    <t>RAJA SAMATHA PACS</t>
  </si>
  <si>
    <t>PRIYA DARSHINI PACS</t>
  </si>
  <si>
    <t>KRISHANA VILLAGE CS</t>
  </si>
  <si>
    <t>JAGANADHA BUILD CS</t>
  </si>
  <si>
    <t xml:space="preserve">JAGANADHA CASHES </t>
  </si>
  <si>
    <t>GANESH STAR CASHEW CS</t>
  </si>
  <si>
    <r>
      <rPr>
        <i/>
        <sz val="12"/>
        <rFont val="Maiandra GD"/>
        <family val="2"/>
      </rPr>
      <t>CASH</t>
    </r>
    <r>
      <rPr>
        <sz val="12"/>
        <rFont val="Maiandra GD"/>
        <family val="2"/>
      </rPr>
      <t>EW MAN IND CS</t>
    </r>
  </si>
  <si>
    <t>TADDY TAPPERS CS</t>
  </si>
  <si>
    <t>ARUNDATHI MILK PRO CS</t>
  </si>
  <si>
    <t>DIST SUPPLY &amp; MARK CS</t>
  </si>
  <si>
    <t>HP GAS DOOR DELIVER CS</t>
  </si>
  <si>
    <t>VIGNESWARA WASH CS</t>
  </si>
  <si>
    <t>HPCL ,VSP PIPELINE CS</t>
  </si>
  <si>
    <t>LAKSHMI VENKATA PCS</t>
  </si>
  <si>
    <t>VSP NAVAL EMP CS</t>
  </si>
  <si>
    <t>PRK ROHININ MAC THRIFT</t>
  </si>
  <si>
    <t>CPPR GAZETTED OFFICER</t>
  </si>
  <si>
    <t>APSRTC COP MACS</t>
  </si>
  <si>
    <t>V.VENKATESWARA RAO</t>
  </si>
  <si>
    <t>VSP JOUNALIST HB PACS</t>
  </si>
  <si>
    <t>VANITHA MALHOTRA VS</t>
  </si>
  <si>
    <t>PARAMESWARI MACS</t>
  </si>
  <si>
    <t>AP VIDUTH OFFICER MACS</t>
  </si>
  <si>
    <t>SAIDURGA YUVA JENA CS</t>
  </si>
  <si>
    <t>BSNL MACS</t>
  </si>
  <si>
    <t>SS KALYANI</t>
  </si>
  <si>
    <t>B.RAVI KUMAR</t>
  </si>
  <si>
    <t>Y.APPALA RAJU</t>
  </si>
  <si>
    <t>V.JAYA LAKSMI</t>
  </si>
  <si>
    <t>OUR SELVES</t>
  </si>
  <si>
    <t>A.VIJYA RAO</t>
  </si>
  <si>
    <t>M.SABITHA</t>
  </si>
  <si>
    <t>Visalakshi Nagar</t>
  </si>
  <si>
    <t>T.SAI BABA</t>
  </si>
  <si>
    <t>S.J L AKSHMI</t>
  </si>
  <si>
    <t>S.J.LAKSHMI</t>
  </si>
  <si>
    <t>B.NAGARATNAM</t>
  </si>
  <si>
    <t>VSS SANDEEP</t>
  </si>
  <si>
    <t>POLAMBBA YUVA JENA CS</t>
  </si>
  <si>
    <t>SANTHOSI MATA SANAGAM</t>
  </si>
  <si>
    <t>ALIVELUMANGA SANGAM</t>
  </si>
  <si>
    <t>VANITHA YUVA SANGAM</t>
  </si>
  <si>
    <t>SAIRAM YUVAJENA SANG</t>
  </si>
  <si>
    <t>ADARASHA MAHILA SANG</t>
  </si>
  <si>
    <t>B.ESWARA RAO</t>
  </si>
  <si>
    <t>GOPALPATNAM</t>
  </si>
  <si>
    <t>R.S KAMESWARA RAO</t>
  </si>
  <si>
    <t>C.O ADV DT 5.6.96</t>
  </si>
  <si>
    <t>CM RELIEF FUND</t>
  </si>
  <si>
    <t>S.S.S. PRASAD</t>
  </si>
  <si>
    <t>M.SREENIVAS RAO</t>
  </si>
  <si>
    <t>G.Y NAIDU</t>
  </si>
  <si>
    <t xml:space="preserve">B.V  SUDHA </t>
  </si>
  <si>
    <t>SVLNPBOYS HIGH SCHOOL</t>
  </si>
  <si>
    <t>SA SALEEM</t>
  </si>
  <si>
    <t>EXCESS INT ON ST</t>
  </si>
  <si>
    <t>TXLN RAO</t>
  </si>
  <si>
    <t>K.K MAHA LAXMI</t>
  </si>
  <si>
    <t>G.APPAMMAMA</t>
  </si>
  <si>
    <t>FD 1749&amp;17496</t>
  </si>
  <si>
    <t>T.RAVI KUMAR</t>
  </si>
  <si>
    <t>MAHALAKSHMI MACS</t>
  </si>
  <si>
    <t>DIVIDEND SOCIETY</t>
  </si>
  <si>
    <t>KOTHAPALEM PACS</t>
  </si>
  <si>
    <t>C.G.A.E.B</t>
  </si>
  <si>
    <t>NADCEMA SOC</t>
  </si>
  <si>
    <t>GORAPALLI CS</t>
  </si>
  <si>
    <t>VADLPUDI CS</t>
  </si>
  <si>
    <t>RAJJYAPETA CS</t>
  </si>
  <si>
    <t>MADHURWADA WOMEN CS</t>
  </si>
  <si>
    <t>SIMHACHALAM CS</t>
  </si>
  <si>
    <t>SIMACHALAM FRUIT CS</t>
  </si>
  <si>
    <t>PEDAGANTYADA CS</t>
  </si>
  <si>
    <t>PENDRUTHI PACS</t>
  </si>
  <si>
    <t>RAMA KRISHANA FISHER CS</t>
  </si>
  <si>
    <t xml:space="preserve">SIMAHACHLAM DEVSTANM </t>
  </si>
  <si>
    <t>LF POLYMERS COP SOC</t>
  </si>
  <si>
    <t>G.YERRI NAIDU</t>
  </si>
  <si>
    <t>BHPV EMP COP MFBCS</t>
  </si>
  <si>
    <t>HPCL LCCS</t>
  </si>
  <si>
    <t>D.V JYOTHRI MAI LBC1523</t>
  </si>
  <si>
    <t>CHIEF PROMOTERS</t>
  </si>
  <si>
    <t>DAMODRAM SANJEEVYA</t>
  </si>
  <si>
    <t>LOAN1346</t>
  </si>
  <si>
    <t>P.BHAGYA LAKSHMI</t>
  </si>
  <si>
    <t>1348/2013</t>
  </si>
  <si>
    <t>NO VOUCHERS 1349/13</t>
  </si>
  <si>
    <t>VISAWA MACS LTD</t>
  </si>
  <si>
    <t>B.SUDHAKAR</t>
  </si>
  <si>
    <t>INT ON SECURITY DEPOISTS</t>
  </si>
  <si>
    <t>DR.AMBEDKHAR GROUP CS</t>
  </si>
  <si>
    <t xml:space="preserve">WRONGLY SENT BY ADB </t>
  </si>
  <si>
    <t>S.V.RAMANA MURTHY</t>
  </si>
  <si>
    <t xml:space="preserve">G.RAMA NAIDU </t>
  </si>
  <si>
    <t>S.NOOKA RAJU</t>
  </si>
  <si>
    <t>K.APPALA NARASAMA</t>
  </si>
  <si>
    <t>CH.V.S SUBRAMANYAM</t>
  </si>
  <si>
    <t>O.NEHRU BABU</t>
  </si>
  <si>
    <t>INCOME TDS</t>
  </si>
  <si>
    <t>P.HUSSAIN BEDI</t>
  </si>
  <si>
    <t xml:space="preserve">BY CASH </t>
  </si>
  <si>
    <t>A.RAJENDRA</t>
  </si>
  <si>
    <t>V.S.N MURTHY</t>
  </si>
  <si>
    <t>T.SANYASI RAO</t>
  </si>
  <si>
    <t>K.DURGA RAO</t>
  </si>
  <si>
    <t>A.MUTHYALAMA</t>
  </si>
  <si>
    <t>T.RAMA SWAMY</t>
  </si>
  <si>
    <t>GOLD LOAN SUBIDY</t>
  </si>
  <si>
    <t>SUBSIDY RESERVE FUND CHEDIKADA PACS</t>
  </si>
  <si>
    <t>SUBSIDY RESERVE FUND D.SURAVARAM PACS</t>
  </si>
  <si>
    <t>M.VENKATA RATNAM</t>
  </si>
  <si>
    <t>D.NARAYANA</t>
  </si>
  <si>
    <t>K.SANYASI BABU</t>
  </si>
  <si>
    <t>L.V .APPA RAO</t>
  </si>
  <si>
    <t>G.RAMA MURTHY RAJA</t>
  </si>
  <si>
    <t>B.POTHI RAJU</t>
  </si>
  <si>
    <t>N.NOOKA RAJU</t>
  </si>
  <si>
    <t>K.GOVINDA RAO</t>
  </si>
  <si>
    <t>G.SIMHACHALAM</t>
  </si>
  <si>
    <t>M.NARASIMHA NAIDU</t>
  </si>
  <si>
    <t>P.KRISHANA RAO</t>
  </si>
  <si>
    <t>CH.SANYASI NAIDU</t>
  </si>
  <si>
    <t>K.NOOKANA</t>
  </si>
  <si>
    <t>SUSPAC WITH CO AC</t>
  </si>
  <si>
    <t>D.APPAL AKONDA</t>
  </si>
  <si>
    <t>K.PRASAD RAO</t>
  </si>
  <si>
    <t>K.RASAD RAO</t>
  </si>
  <si>
    <t>ADARI PADAMA</t>
  </si>
  <si>
    <t>G.S.N MURTHY</t>
  </si>
  <si>
    <t>K.LAKSHMI KUMAR</t>
  </si>
  <si>
    <t>K.SURI NAIDU</t>
  </si>
  <si>
    <t>S.NARASIMHA NAIDU</t>
  </si>
  <si>
    <t>V.VENKU NAIDU</t>
  </si>
  <si>
    <t>OBC317</t>
  </si>
  <si>
    <t>JAREDDY VENKATA RAMAN</t>
  </si>
  <si>
    <t>CHEEDIKADA OBC160</t>
  </si>
  <si>
    <t>PROFESSION TAX EMP</t>
  </si>
  <si>
    <t>CHODAVARAM COP SOC</t>
  </si>
  <si>
    <t>CHODAVARAM COP STORES</t>
  </si>
  <si>
    <t>DIST COP  OFFICER YLM</t>
  </si>
  <si>
    <t>BOOKS&amp; FORMS</t>
  </si>
  <si>
    <t>ASSOCIATE FEES</t>
  </si>
  <si>
    <t>AMT RECEIVED FROM CKCC TOWARDS B COMPANT</t>
  </si>
  <si>
    <t>INT REBATE OF EPADB</t>
  </si>
  <si>
    <t>SUBSIDY PENDING LT LOAN</t>
  </si>
  <si>
    <t>REBATE CLAIM EPADB</t>
  </si>
  <si>
    <t>SUSP LT STAFF PR LOAN</t>
  </si>
  <si>
    <t>P.CHALAPATHI RAO</t>
  </si>
  <si>
    <t>D.LAKSHAMANA</t>
  </si>
  <si>
    <t>K.CHINAMULU</t>
  </si>
  <si>
    <t>LT.EPADB SUSP</t>
  </si>
  <si>
    <t>FISHERIES OTS INDLS</t>
  </si>
  <si>
    <t>JAGADESSH KUMAR</t>
  </si>
  <si>
    <t>N.SURYANARAYANA RAJU</t>
  </si>
  <si>
    <t>K.RAMANAMMA</t>
  </si>
  <si>
    <t>K.RAMA RAO</t>
  </si>
  <si>
    <t>B.MANIKYA CHARI</t>
  </si>
  <si>
    <t xml:space="preserve">ELITKOPPAKA </t>
  </si>
  <si>
    <t>E.MAHALAKSHMI</t>
  </si>
  <si>
    <t>Aplomb HYD</t>
  </si>
  <si>
    <t>COST OF PASSBOOKS</t>
  </si>
  <si>
    <t>KONDAKARALA COP INSUR</t>
  </si>
  <si>
    <t>R.B.I</t>
  </si>
  <si>
    <t>INTREST RESERVE FUND</t>
  </si>
  <si>
    <t>KOKKIRAPALLI PACS</t>
  </si>
  <si>
    <t>SUSPENSE AC</t>
  </si>
  <si>
    <t>OBC 177</t>
  </si>
  <si>
    <t>THE CHOLAMANDAL INVEST</t>
  </si>
  <si>
    <t>SB AC 800</t>
  </si>
  <si>
    <t>LT NO 64/537</t>
  </si>
  <si>
    <t>O.T.S AMOUNT</t>
  </si>
  <si>
    <t>OBC 725/726</t>
  </si>
  <si>
    <t>OTHER MISC AMOUNT</t>
  </si>
  <si>
    <t>AGRL GL 3%</t>
  </si>
  <si>
    <t>AGRL GL 25 INT</t>
  </si>
  <si>
    <t>AGRL GL 25%+ 4%</t>
  </si>
  <si>
    <t>B.P.SASTRY</t>
  </si>
  <si>
    <t>VISAKHPATNAM</t>
  </si>
  <si>
    <t>P.L.NARAYANA</t>
  </si>
  <si>
    <t>SBH KHAMMAM</t>
  </si>
  <si>
    <t>DCCB KHAMAMA</t>
  </si>
  <si>
    <t>SBI VIJAYANAGRAM</t>
  </si>
  <si>
    <t>GLNO 2121</t>
  </si>
  <si>
    <t>S.RADHIKA</t>
  </si>
  <si>
    <t>B.T GOPAL KRISHNA</t>
  </si>
  <si>
    <t>P.S.R LAXMI</t>
  </si>
  <si>
    <t>S.KUMARI</t>
  </si>
  <si>
    <t>SBI ANAKAPALI</t>
  </si>
  <si>
    <t>N.VEERABABU</t>
  </si>
  <si>
    <t>N.MADHURI</t>
  </si>
  <si>
    <t>V.SATHAMMA</t>
  </si>
  <si>
    <t>ICICI BANK</t>
  </si>
  <si>
    <t>R.NARAYANA RAO</t>
  </si>
  <si>
    <t>SBI PATIAL VIZ</t>
  </si>
  <si>
    <t>G.PRAKASHAN</t>
  </si>
  <si>
    <t>CH.NOOKA RATNAM</t>
  </si>
  <si>
    <t>K.SURYA KUMARI</t>
  </si>
  <si>
    <t>GAJUWAKA</t>
  </si>
  <si>
    <t>GS RAO</t>
  </si>
  <si>
    <t>SESHULU</t>
  </si>
  <si>
    <t>VVB RAJA</t>
  </si>
  <si>
    <t>SDAC 1073</t>
  </si>
  <si>
    <t>R.NOOKAYYA INST</t>
  </si>
  <si>
    <t>PEEH NEW</t>
  </si>
  <si>
    <t>ILK PRO COP SOC</t>
  </si>
  <si>
    <t>V.DEDMUDU</t>
  </si>
  <si>
    <t>CTD 2754</t>
  </si>
  <si>
    <t>SD AC 1074</t>
  </si>
  <si>
    <t>XECESS INT PAIDVS DEMUD</t>
  </si>
  <si>
    <t>PCS P NAGESWARA RAO</t>
  </si>
  <si>
    <t>SD AC 1075</t>
  </si>
  <si>
    <t>ACTHIBABAU PCS</t>
  </si>
  <si>
    <t>C.P.PCS</t>
  </si>
  <si>
    <t>ANANATHA VARA PACS</t>
  </si>
  <si>
    <t>GURANADHA</t>
  </si>
  <si>
    <t>W.APPALA NARAYANA</t>
  </si>
  <si>
    <t>K.RAATULMASA</t>
  </si>
  <si>
    <t>N.APPALA NARASAMMA</t>
  </si>
  <si>
    <t>K.RANTULSAA</t>
  </si>
  <si>
    <t>K.PYDI NAIDU</t>
  </si>
  <si>
    <t>R.SANYASAMMA</t>
  </si>
  <si>
    <t>A.APPALA SWAMY</t>
  </si>
  <si>
    <t>R.SANYSANA</t>
  </si>
  <si>
    <t>R.SANYASANA</t>
  </si>
  <si>
    <t>CH.VENKATA RAMA</t>
  </si>
  <si>
    <t>VARAHALA NAIDU</t>
  </si>
  <si>
    <t>V.BHOOLAKA</t>
  </si>
  <si>
    <t>P.V RANA PCS</t>
  </si>
  <si>
    <t>CHIEF PROMOTERS GSNAIDU</t>
  </si>
  <si>
    <t>CHIEF PROMOTER G.KASINI</t>
  </si>
  <si>
    <t xml:space="preserve">CHIEF PROMOTER </t>
  </si>
  <si>
    <t>S.K.RAO</t>
  </si>
  <si>
    <t>PV RANNA PACS</t>
  </si>
  <si>
    <t>CHIEFPROMOTER G.KASINAI</t>
  </si>
  <si>
    <t>CHIEFPROMOTERG.SATYA</t>
  </si>
  <si>
    <t>CHIEF PROMO SSNARYANA</t>
  </si>
  <si>
    <t>CHIEF PROMO S.SK.RAO</t>
  </si>
  <si>
    <t>CHIEF PROMO SK RAO</t>
  </si>
  <si>
    <t>CHIEFPROMO GSNAIDU</t>
  </si>
  <si>
    <t>CHIEF PROMO VPILKASS</t>
  </si>
  <si>
    <t>BY DRE NO 1563</t>
  </si>
  <si>
    <t>N.SARSWATHI</t>
  </si>
  <si>
    <t>V.APPALANAIDU</t>
  </si>
  <si>
    <t>T.RAA RAO</t>
  </si>
  <si>
    <t>K.S.SANYSAI</t>
  </si>
  <si>
    <t>CHIEF PROM KVSN RAJU</t>
  </si>
  <si>
    <t>CHIEF PROM G.NARAYANA</t>
  </si>
  <si>
    <t>D.RAM NAIDU</t>
  </si>
  <si>
    <t>CHIEFPROM P.RAM NAIDU</t>
  </si>
  <si>
    <t>CHIEFPROM T.APPARAO</t>
  </si>
  <si>
    <t>CHIEFPROM G.V. RAO</t>
  </si>
  <si>
    <t>DAN RAJU</t>
  </si>
  <si>
    <t>CHIEFPROM L.SANIS RAO</t>
  </si>
  <si>
    <t>CHIEFPROM P.S.NAIDU</t>
  </si>
  <si>
    <t>CHIEFPROM VPIKAS</t>
  </si>
  <si>
    <t>BY DRE NO 1564</t>
  </si>
  <si>
    <t>CHIEFPROM KVSN RAJU</t>
  </si>
  <si>
    <t>BYDRE NO 1564</t>
  </si>
  <si>
    <t>NILLNOTED</t>
  </si>
  <si>
    <t>NILL NOTED</t>
  </si>
  <si>
    <t>SRI RAJA SC WORKERS</t>
  </si>
  <si>
    <t>SESHULU 6022</t>
  </si>
  <si>
    <t>NVSURNA 5726</t>
  </si>
  <si>
    <t>BY CASH K.ANANAD</t>
  </si>
  <si>
    <t>LBC NO 1270</t>
  </si>
  <si>
    <t>LBC NO 1407,08</t>
  </si>
  <si>
    <t>LIQUIDATED LABOUR</t>
  </si>
  <si>
    <t>BY DDN 2492 SRRAO</t>
  </si>
  <si>
    <t>BY DDNO 2450 YV RAO</t>
  </si>
  <si>
    <t>LBC529 AB DEVI</t>
  </si>
  <si>
    <t>TR RO RLYNEWCOLONY</t>
  </si>
  <si>
    <t>LBC NO 27 APSCBLTD HYD</t>
  </si>
  <si>
    <t>BY CTD 17</t>
  </si>
  <si>
    <t>K.SUJATHA CHIEF PROM</t>
  </si>
  <si>
    <t>D.V.RAMANA</t>
  </si>
  <si>
    <t>KAKINADA CCB</t>
  </si>
  <si>
    <t>DCCN GUNTURU (TENELI)</t>
  </si>
  <si>
    <t>E.P.A.D.B</t>
  </si>
  <si>
    <t>A.SURYA NARYANA</t>
  </si>
  <si>
    <t>G.S.BHASKARA RAO</t>
  </si>
  <si>
    <t>CH.RAMA NAIDU</t>
  </si>
  <si>
    <t>A.SURI APPA RAO</t>
  </si>
  <si>
    <t>S.V.N SANYASI NAIDU</t>
  </si>
  <si>
    <t>D.;NARASIMHULU</t>
  </si>
  <si>
    <t>RONGALI CHINNAM NAIDU</t>
  </si>
  <si>
    <t>P.V.RAMANA</t>
  </si>
  <si>
    <t>K.BABU RAO</t>
  </si>
  <si>
    <t>CH.RAMANA</t>
  </si>
  <si>
    <t>BY CLG DDNO</t>
  </si>
  <si>
    <t>RLYNEWCOLONY HOUSINHG</t>
  </si>
  <si>
    <t>B.SURYANARYANA</t>
  </si>
  <si>
    <t>K.PADMAJA &amp;J.CHENTI</t>
  </si>
  <si>
    <t>B.MAHALAKSHMI</t>
  </si>
  <si>
    <t>Y.S.SN RAJU</t>
  </si>
  <si>
    <t>1674/2013</t>
  </si>
  <si>
    <t>CH.BABU</t>
  </si>
  <si>
    <t>B.ROOPAVATHI</t>
  </si>
  <si>
    <t>Y.S..SRAO</t>
  </si>
  <si>
    <t>R.BULLAMA</t>
  </si>
  <si>
    <t>P.S.N.RAJU</t>
  </si>
  <si>
    <t>S.RAMULAMA</t>
  </si>
  <si>
    <t>V.S.NARASING RAO</t>
  </si>
  <si>
    <t>Y.ATATCHAYAMMA</t>
  </si>
  <si>
    <t>S.RAJU</t>
  </si>
  <si>
    <t>R.PYDAMMA</t>
  </si>
  <si>
    <t>N.F.S</t>
  </si>
  <si>
    <t>M.RAMANAJUNA</t>
  </si>
  <si>
    <t>B.CHANDRA RAO</t>
  </si>
  <si>
    <t>P.THRIMURTHY</t>
  </si>
  <si>
    <t>JAGARUTH MY5540</t>
  </si>
  <si>
    <t>KARMIKA YS 5587</t>
  </si>
  <si>
    <t>NAVVA JYOTHI 5770</t>
  </si>
  <si>
    <t>SRI YVVSYS 5614</t>
  </si>
  <si>
    <t>GOWRI Y.S 5588</t>
  </si>
  <si>
    <t>SRI RAMA Y.S</t>
  </si>
  <si>
    <t>RAMA Y.S 5622</t>
  </si>
  <si>
    <t>V.SRAO VS</t>
  </si>
  <si>
    <t>4% INT</t>
  </si>
  <si>
    <t>LBCNO 4829</t>
  </si>
  <si>
    <t>B.NOOKARATNAM</t>
  </si>
  <si>
    <t>LASKHMI DEVI</t>
  </si>
  <si>
    <t>K.SATYAVATHI&amp;MRAMANA</t>
  </si>
  <si>
    <t>V.NARASING RAO</t>
  </si>
  <si>
    <t>K.V.P RAJU</t>
  </si>
  <si>
    <t>CDL NO 1165</t>
  </si>
  <si>
    <t>M.VENKATA LAKSHMI</t>
  </si>
  <si>
    <t>P.L NARAYANA</t>
  </si>
  <si>
    <t>B.S.RAO</t>
  </si>
  <si>
    <t>L.AKKAYYA</t>
  </si>
  <si>
    <t>B.VIJAYA RAO</t>
  </si>
  <si>
    <t>Y.Y.CH.S RAO EMP 453618</t>
  </si>
  <si>
    <t>K.N.KISHORE EMP 86134</t>
  </si>
  <si>
    <t>M.S.NARYANAEMP 100748</t>
  </si>
  <si>
    <t>P.R.KRISHNA EMP 750593</t>
  </si>
  <si>
    <t>K.KRISHNA RAO EMP 51148</t>
  </si>
  <si>
    <t>G.S.P RAO EMP 63883</t>
  </si>
  <si>
    <t>V.S.KRISHNA RAOEMP452544</t>
  </si>
  <si>
    <t>J.R.M RAO EMP 453862</t>
  </si>
  <si>
    <t>G.N.B. RAOEMP 95614</t>
  </si>
  <si>
    <t>D.A.RAO-457349</t>
  </si>
  <si>
    <t>K.KONDA BABU-</t>
  </si>
  <si>
    <t>B.A.K RAO-107482</t>
  </si>
  <si>
    <t>M.V. RAMANA-455274</t>
  </si>
  <si>
    <t>R.S.RAMULU 750904</t>
  </si>
  <si>
    <t>M.A. RAO 452618</t>
  </si>
  <si>
    <t>K.A. RAO 451323</t>
  </si>
  <si>
    <t>V.K.RAO 94637</t>
  </si>
  <si>
    <t>D.RAJU 479138</t>
  </si>
  <si>
    <t>K.KRISHNA RAO 455873</t>
  </si>
  <si>
    <t>UBI RTC EMPLOYEES</t>
  </si>
  <si>
    <t>D.A.RAO457349</t>
  </si>
  <si>
    <t>R.MADHAN MOHAN -49709</t>
  </si>
  <si>
    <t>G.KANTHAKYA -484291</t>
  </si>
  <si>
    <t>K.V.RAO -77723</t>
  </si>
  <si>
    <t>V.RAJU -456768</t>
  </si>
  <si>
    <t>B.N.RAJU</t>
  </si>
  <si>
    <t>D.A.RAO -452421</t>
  </si>
  <si>
    <t>D.NAGESWARA RAO 88907</t>
  </si>
  <si>
    <t>T.S.NARAYANA -452438</t>
  </si>
  <si>
    <t>V.B.RAO-452442</t>
  </si>
  <si>
    <t>N.R.KRISHNA -479215</t>
  </si>
  <si>
    <t>CHV RAJU -484286</t>
  </si>
  <si>
    <t>NARASIPATNAM</t>
  </si>
  <si>
    <t>K.S.RAO -455076</t>
  </si>
  <si>
    <t>D.RAJA BABU-458372</t>
  </si>
  <si>
    <t>P.N.RAO -455392</t>
  </si>
  <si>
    <t>P.D.RAJU-107457</t>
  </si>
  <si>
    <t>SRI SAI MAHILA YUVAJENA SANGAM ,LAKKAVARAM</t>
  </si>
  <si>
    <t>CHANDRA BABU S.H.G THURVOLU</t>
  </si>
  <si>
    <t>SRI SAI RAMA RYTHU MITRA</t>
  </si>
  <si>
    <t>SANTHOSHIMATA R.MG</t>
  </si>
  <si>
    <t>DASARI VENKATA RAMANA NERU MERU</t>
  </si>
  <si>
    <t>S.H.G GROUP MATCHING GRANT</t>
  </si>
  <si>
    <t>SRI DEVI SHG LAKKAVARAM</t>
  </si>
  <si>
    <t>SRI BALA GANAPATHI YSS CMEY VSP</t>
  </si>
  <si>
    <t>SRI DIVYA MAHILA MANDAL C.M.EY ,SINGAVARAM</t>
  </si>
  <si>
    <t>SRI.AYYAPA VINYAKA Y.SS</t>
  </si>
  <si>
    <t>DR.AMBEDHKAR CMEY KONAM</t>
  </si>
  <si>
    <t>SRI SIDDI VINAYAKA VMEY SURVARAM</t>
  </si>
  <si>
    <t>S.K.M.L CMEY THURUVOLU</t>
  </si>
  <si>
    <t>SRI DEVI MAHILA CMEY SPURAM</t>
  </si>
  <si>
    <t>MANIKANTHA SWAMY SHG PEDAGANTADA</t>
  </si>
  <si>
    <t>SRI MARIDI THALLI SHG  KHANDIVARAM</t>
  </si>
  <si>
    <t>SRI MURALI KRISHNA SHG</t>
  </si>
  <si>
    <t>SRI LINGESWARA SHG  CHINAGANTADA</t>
  </si>
  <si>
    <t>SRI GURU SWAYMI SEVA SANGAM DNAGAR</t>
  </si>
  <si>
    <t>SRI SATYANARYANA SHG LAKSHMIPURAM</t>
  </si>
  <si>
    <t>VIDYA SHG</t>
  </si>
  <si>
    <t>SRI ANJANEYA SHG DRDA REVOLVING FUND</t>
  </si>
  <si>
    <t>S.C. CORP SUSP INDLS</t>
  </si>
  <si>
    <t>SRI ARUNA PRIYADARSHINI SHG THATI PARTHI</t>
  </si>
  <si>
    <t>AYYAPPA SHG MADUGULA</t>
  </si>
  <si>
    <t>GASAMAMBA SHG MADUGULA OBC 1102</t>
  </si>
  <si>
    <t>MARIDIMABA SHG MUKUNADAPURAM,OBC1251</t>
  </si>
  <si>
    <t>KONDAMMA SHG OBC 1251</t>
  </si>
  <si>
    <t>SAI SHG L.PONNAVOLU OBC 1251</t>
  </si>
  <si>
    <t>YESU RAJA SHG OBC 1362</t>
  </si>
  <si>
    <t xml:space="preserve">MANIKANTA SHG YERRNARYANA </t>
  </si>
  <si>
    <t>SRI MODAMAMBA YUVAJENA SANGAM</t>
  </si>
  <si>
    <t>THRIVENI MAHILA SANGAM GADIRAI</t>
  </si>
  <si>
    <t>GANESH YUVAJANA SANGAM K.J PURAM</t>
  </si>
  <si>
    <t>AMBEDHKAR YUVAJENA SANGAM K.J PURAM</t>
  </si>
  <si>
    <t>SRI RAMA YUVA JENA SANGAM L.B.P AGRAHAM</t>
  </si>
  <si>
    <t>SANDYA YUVAJANA SANGAM V.R.R PETA</t>
  </si>
  <si>
    <t>AMBEDHKAR YUVAJENA SANGAM KINTHALI</t>
  </si>
  <si>
    <t>SUBASH YUVAJENA SANGAM KINTHALI</t>
  </si>
  <si>
    <t>CHAITNAYA YUVAJENA SANGAM LOPUDI</t>
  </si>
  <si>
    <t>BHAGATH SINGH YUVAJANA SANGAM ,NARASAYYAPETA</t>
  </si>
  <si>
    <t>GANESH YUVAJANA SANGAM VRR PETA</t>
  </si>
  <si>
    <t>NEHRU YUVAJANA SANGAM VRRPETA</t>
  </si>
  <si>
    <t>LAKSHMI BAI SHG</t>
  </si>
  <si>
    <t>SITA RAMA SHG</t>
  </si>
  <si>
    <t>SHIRIDI SHG</t>
  </si>
  <si>
    <t>RAJESWARI SHG</t>
  </si>
  <si>
    <t>SWATHI SHG</t>
  </si>
  <si>
    <t>BHAVANI SHG</t>
  </si>
  <si>
    <t>SAI DURGA SHG</t>
  </si>
  <si>
    <t>SRI GAYATHRI SHG</t>
  </si>
  <si>
    <t>VIJAYA LAKSHMI SHG</t>
  </si>
  <si>
    <t>ADARSHA SHG</t>
  </si>
  <si>
    <t>SATYA SAI SHG</t>
  </si>
  <si>
    <t>SANTHOSHI MATHA SHG</t>
  </si>
  <si>
    <t>SRI VENKATESWARA SHG</t>
  </si>
  <si>
    <t>DAYAMUDU SHG</t>
  </si>
  <si>
    <t>SHG LOANS</t>
  </si>
  <si>
    <t>JHANIS LAKSHMI BAI SHG</t>
  </si>
  <si>
    <t>SRI RAJESWARI SHG</t>
  </si>
  <si>
    <t>GOWTHAMI SHG</t>
  </si>
  <si>
    <t>SRI SATTAMATHALLI SHG</t>
  </si>
  <si>
    <t>SANTHOSHI MATTA SHG</t>
  </si>
  <si>
    <t>MAHALAKSHMI MAHILA MANDAL</t>
  </si>
  <si>
    <t>SITARAMA YUVAJANA SANGAM</t>
  </si>
  <si>
    <t>ADHARSA MAHILA SANGAM</t>
  </si>
  <si>
    <t>BHAVANI GANGA SHG</t>
  </si>
  <si>
    <t>SIDDIVINAYA RVPALEM SHG</t>
  </si>
  <si>
    <t>SAI MAHAILA PODUPU SANGAM</t>
  </si>
  <si>
    <t>SRI GAYATHRI MPS</t>
  </si>
  <si>
    <t>SRI VIGNESWARA MPS</t>
  </si>
  <si>
    <t>VIGNESWARA MPS</t>
  </si>
  <si>
    <t>GANGA BHAVANI MPS 7265</t>
  </si>
  <si>
    <t>SRI LAXMI MPS 7259</t>
  </si>
  <si>
    <t>SANTHOSI JHANSI SHG</t>
  </si>
  <si>
    <t>VISWANADAHA SASTRY SHG</t>
  </si>
  <si>
    <t>SRI SAI SHG 7254</t>
  </si>
  <si>
    <t>GANGAYAMMA SHG 7255</t>
  </si>
  <si>
    <t>SRI NOOKAMBIKA SHG 7274</t>
  </si>
  <si>
    <t>SRI LAXIMI NARAYANA SHG 7263</t>
  </si>
  <si>
    <t>SANTHOSH SHG</t>
  </si>
  <si>
    <t>GANESH SHG</t>
  </si>
  <si>
    <t>SRI PRAMEELA SHG</t>
  </si>
  <si>
    <t>SRI SAI RAMA SHG 7445</t>
  </si>
  <si>
    <t>SRI SAI VENKATRAMAN SHG744</t>
  </si>
  <si>
    <t>SRI SAIRAMA SHG 7445</t>
  </si>
  <si>
    <t>SRI SATYA SAI SHG DRDA</t>
  </si>
  <si>
    <t>K.CHADRAMMA SHG</t>
  </si>
  <si>
    <t>SANGEMVALSA SUMITRA SHG</t>
  </si>
  <si>
    <t>DURGA DEVI SHG</t>
  </si>
  <si>
    <t>GRAMA SANKALAMA SHG</t>
  </si>
  <si>
    <t>SANKU DEMUDU SHG</t>
  </si>
  <si>
    <t>SRI VINAYAKA MARMAGUDU SHG</t>
  </si>
  <si>
    <t>BHAKATA SABARI SHG LBC 99 ADV DT 31.01.05</t>
  </si>
  <si>
    <t>SRI BALAJI SATIVICE STATION</t>
  </si>
  <si>
    <t>SONA AGENCIES</t>
  </si>
  <si>
    <t>SRI VENKATA SAI LAXMI PRINTING AND BINDING</t>
  </si>
  <si>
    <t>SRI SATHYNARYANA FILLING STATION</t>
  </si>
  <si>
    <t>SEETHA RAMAYYA AND COMPANY</t>
  </si>
  <si>
    <t>PADMANABH UNI CHINNA ABBAYI &amp; CO</t>
  </si>
  <si>
    <t>THE ANKAPALLI GAS WORKMEN COP SOCIETY</t>
  </si>
  <si>
    <t>SRI NALLAMABA SHEEP CS</t>
  </si>
  <si>
    <t>NARASINGABILLI WASHERMAN</t>
  </si>
  <si>
    <t>THE CHUCHIKONDA WASHER MAN</t>
  </si>
  <si>
    <t>SRI SANTHOSH MATHA NAI BRAHMAN CS</t>
  </si>
  <si>
    <t>SRI NOOKABICA BRAHAMAN CS</t>
  </si>
  <si>
    <t>THE MEDICAL OFFICER PHC</t>
  </si>
  <si>
    <t>THE MANDAL PARISHAD DEVOLOPMENT</t>
  </si>
  <si>
    <t>SRI PEDDIRAJU CHERUVU NEETI</t>
  </si>
  <si>
    <t>THULASI CHANDRA RESORVERN</t>
  </si>
  <si>
    <t>SRI VINAYAKA THAPI PANI VARI SANGAM</t>
  </si>
  <si>
    <t>GONNA SATYANARAYANA AND CO</t>
  </si>
  <si>
    <t>SRI SWAJALA DHARA COMMITTEE</t>
  </si>
  <si>
    <t>THE SIDDHARDHA UP SCHOOL</t>
  </si>
  <si>
    <t>SRI BALA CHENCHAMMA THALLI RAITHU CLUB</t>
  </si>
  <si>
    <t>THE MRO</t>
  </si>
  <si>
    <t>SRI SAI DURGA RAITHU MITRA GROUP</t>
  </si>
  <si>
    <t>SRI DURGA BHAVANI RAITHU MITRA SOCIETY</t>
  </si>
  <si>
    <t>SRI RAMA RAITHU MITRA YUVAJANA SANGAM</t>
  </si>
  <si>
    <t>SRI SIDDHI VINAYAKA KISSAN RAITHU MITRA</t>
  </si>
  <si>
    <t>SRI KODANDA RAMA RAITHU MITRA GROUP</t>
  </si>
  <si>
    <t>SRI VINAYAKA RAITHU MITRA GROUP</t>
  </si>
  <si>
    <t>SRI GOWRI SANKARA RAITHU MITRA GROUP</t>
  </si>
  <si>
    <t>SRI SANTHOSHI MATHA RAITHU MITRA GROUP</t>
  </si>
  <si>
    <t>SRI SAI RAM RAITHU MITRA GROUP</t>
  </si>
  <si>
    <t>SATYASAI RAITHU MITRA SOCIETY</t>
  </si>
  <si>
    <t>TULASI RAITHU MITRA GROUP</t>
  </si>
  <si>
    <t>SRI SHIDDIVANAYAKA RUTHU GROUP</t>
  </si>
  <si>
    <t>SREERAMA RYTHUMITHRA GROUP</t>
  </si>
  <si>
    <t>SREE RAMAKSHAMMA RYTHUMITHRA GROUP</t>
  </si>
  <si>
    <t>SREE BALA VINAYAKA RYTHUMOITHRA GROUP</t>
  </si>
  <si>
    <t>SREE VENKATESWARA RYTHUMITHRA GROUP</t>
  </si>
  <si>
    <t>SREE VIJAYADURGA RYTHUMITHRA GROUP</t>
  </si>
  <si>
    <t>SREE INTHAMMA THALLI RYTHUMITHRA GROUP</t>
  </si>
  <si>
    <t>SREE SIDHIVINAYAKA RYTHUMITHRA GROUP</t>
  </si>
  <si>
    <t>SREE CONTINUES EDUCATION COMMITTEE</t>
  </si>
  <si>
    <t>SREE PARADESAS SEV SANGAM</t>
  </si>
  <si>
    <t>S M Y ASSOCIATION RKM</t>
  </si>
  <si>
    <t>S V L  NARSIMHA SWAMI T C</t>
  </si>
  <si>
    <t>THE WATER SHED COMMITTEE</t>
  </si>
  <si>
    <t>THE MEDICAL OFFICER PHC RKM</t>
  </si>
  <si>
    <t>SRI AARM SANGAM</t>
  </si>
  <si>
    <t>THE CON CLUB ZP H S RKM</t>
  </si>
  <si>
    <t>THE CDPO ICDS RKM</t>
  </si>
  <si>
    <t>THE CHILD DVP PO -ICDS</t>
  </si>
  <si>
    <t>SS NATHA RYTHU KOLY SNGM</t>
  </si>
  <si>
    <t>S S S RYTHU M GRP</t>
  </si>
  <si>
    <t>SREE SSV J LG RMG</t>
  </si>
  <si>
    <t>THE MEO RKM</t>
  </si>
  <si>
    <t>THE SREE VNEYA JNT LBTY GRP</t>
  </si>
  <si>
    <t>SREE SITHA RAMA RMG</t>
  </si>
  <si>
    <t>SREE SAI RAM J L G</t>
  </si>
  <si>
    <t>SRI ANJENEYA JAENT</t>
  </si>
  <si>
    <t>SREE PD RAJU WTR TNK RKM</t>
  </si>
  <si>
    <t>SREE VIGNESH JONTI</t>
  </si>
  <si>
    <t>SREE ANGNEYA JANTI</t>
  </si>
  <si>
    <t>SRI AMBKR J</t>
  </si>
  <si>
    <t>SRI VINKA J</t>
  </si>
  <si>
    <t>SREE VEERANJYA J</t>
  </si>
  <si>
    <t>BALA CHENCHAMMA TALLI</t>
  </si>
  <si>
    <t>SRI SITA RAMULLU JLG</t>
  </si>
  <si>
    <t>SRI GANAPATHI JLG</t>
  </si>
  <si>
    <t>SRI MANIKANTA JLG</t>
  </si>
  <si>
    <t>SRI VENKATA SEINIVASA JLG</t>
  </si>
  <si>
    <t>SRI SAI GROUP</t>
  </si>
  <si>
    <t>SRI JAYADURGA GROUP</t>
  </si>
  <si>
    <t>SRI BHAVANI GROUP</t>
  </si>
  <si>
    <t>SRI INDHAMMA RMG</t>
  </si>
  <si>
    <t>SRI RAJEEV RMG</t>
  </si>
  <si>
    <t>SRI RAMANJANEYA</t>
  </si>
  <si>
    <t>SRI SIDDI VINAYAKA KOWLUDARU RMG</t>
  </si>
  <si>
    <t>SRI SITA RAMA RMG</t>
  </si>
  <si>
    <t>SRI DURGA RMG</t>
  </si>
  <si>
    <t>SRI PAIDITHALLI RMG</t>
  </si>
  <si>
    <t>SRI RAJEEV KODADARU SANGAM,</t>
  </si>
  <si>
    <t>SRI INDHIRAMMA JLG</t>
  </si>
  <si>
    <t>SRI MODAMAMBA KOULU DARU SANGAM</t>
  </si>
  <si>
    <t>SRI AGRICALTURE OFFICERS SANGAM</t>
  </si>
  <si>
    <t>THE CHIRMEN USERS GROUP SALIGADDA GDWD</t>
  </si>
  <si>
    <t>SEI SAIRAM RMG</t>
  </si>
  <si>
    <t>SRI LAKSHMI VENKATA RAMANA</t>
  </si>
  <si>
    <t>SRI SAI JLG</t>
  </si>
  <si>
    <t>THE KOTHAKOTA PRAGATHI MAC</t>
  </si>
  <si>
    <t>SRI RAMULAYYA FROUITS CO</t>
  </si>
  <si>
    <t>SRI SAI RAJAKA S S</t>
  </si>
  <si>
    <t>SRI PARADESI THALLI RAJAKA S S</t>
  </si>
  <si>
    <t>SRI VINAKA RC</t>
  </si>
  <si>
    <t>SRI KODANDA RAMA RYTHU CLUB</t>
  </si>
  <si>
    <t>SRI SAI BABA RAJAKA</t>
  </si>
  <si>
    <t>SRI DURGA RAJIKA S S</t>
  </si>
  <si>
    <t>SRI KANAKA DURGA RAJA S</t>
  </si>
  <si>
    <t>SRI RAMA RAJAKA</t>
  </si>
  <si>
    <t>SRI MARIDIMAMBA RAJIKA C S S</t>
  </si>
  <si>
    <t>CHENCHULAKSHMI RAJA S S</t>
  </si>
  <si>
    <t>SRI PARADESITHALLI RAJIKA SS</t>
  </si>
  <si>
    <t>SRI NOOKAMBIKA R S S</t>
  </si>
  <si>
    <t>SRI PATHARAPALLI R S S</t>
  </si>
  <si>
    <t>SRI SAI RAMA RAJA S C S</t>
  </si>
  <si>
    <t>THE RAVIKAMATHAM MANDAL BARBERS</t>
  </si>
  <si>
    <t>THE EXECUTIVE ENG ZILLA PARSHAD, VSP</t>
  </si>
  <si>
    <t>Maharanipeta</t>
  </si>
  <si>
    <t>THE MANI TRADERS</t>
  </si>
  <si>
    <t>SRI ALLURI RAJA RAJESWARI VISAKHAPATNAM</t>
  </si>
  <si>
    <t>THE VSP FIGHTERS GREAT FUND ZILLAPARISHAD</t>
  </si>
  <si>
    <t>SRI VENKATA SAI LEELA MEDICALS</t>
  </si>
  <si>
    <t>SRI BALAJI FERTILIZERS</t>
  </si>
  <si>
    <t>MANDAL AGRICULTURE</t>
  </si>
  <si>
    <t>JOINT FORMING SOC</t>
  </si>
  <si>
    <t>CHINNA MUSIRIVADA QUARY WORKERS CO OP</t>
  </si>
  <si>
    <t>Gopalapanam</t>
  </si>
  <si>
    <t>GANAGAPURAM WARHER MEN CO OP SOC</t>
  </si>
  <si>
    <t>PEMDUTHI SETTY BALIJA TADDY TOPPERS CO</t>
  </si>
  <si>
    <t>ADIVI VARAM TADDY TAPPERS CO OP SOCIETY</t>
  </si>
  <si>
    <t>TADDY TAPPERS CO OP SOCIETY NARAVA</t>
  </si>
  <si>
    <t>VSP INDU STORES EMP CO OP HOUSE BIDG</t>
  </si>
  <si>
    <t>SRI MARALAMABA SHEEP CO OP SOCIETY</t>
  </si>
  <si>
    <t>SRI NALLA MARAMMA SHEEP GROKLERS CO OP</t>
  </si>
  <si>
    <t>SRI GOWRI MAHILA SEVA SANGAM</t>
  </si>
  <si>
    <t>PRAGATHI MAHILA SANGAM</t>
  </si>
  <si>
    <t>D S J C VENKATA REDDY</t>
  </si>
  <si>
    <t>R.GURU MURTHY</t>
  </si>
  <si>
    <t>K.DHANA LAXMI</t>
  </si>
  <si>
    <t>N.SURYA NARAYANA</t>
  </si>
  <si>
    <t>P.SATYAVATHI</t>
  </si>
  <si>
    <t>KOTNANA VASU BABU</t>
  </si>
  <si>
    <t>SHAMMINUNNISA BEGUM</t>
  </si>
  <si>
    <t>SAMMIDI SATYANARAYANA</t>
  </si>
  <si>
    <t>SRI PRATHIBHA PUBLIC SCHOOL</t>
  </si>
  <si>
    <t>THE GOVT (NEW)  (CLASS IV EMPLOYEES M A I</t>
  </si>
  <si>
    <t>Sri North Shiridi Sai Temple</t>
  </si>
  <si>
    <t>Yeadala Venkata Sudhakar</t>
  </si>
  <si>
    <t>SETTI LAKSHMI</t>
  </si>
  <si>
    <t>AGRAHARAPU NOOKARAJU . .</t>
  </si>
  <si>
    <t>TENGADU</t>
  </si>
  <si>
    <t>G VARAHALAMMA</t>
  </si>
  <si>
    <t>B SATYANARAYANA</t>
  </si>
  <si>
    <t>KODAVATIPUDI</t>
  </si>
  <si>
    <t>J HARIBABU</t>
  </si>
  <si>
    <t>S RAMULAMMA</t>
  </si>
  <si>
    <t>A MANGATHAYARU</t>
  </si>
  <si>
    <t>S RAMBABU</t>
  </si>
  <si>
    <t>K MADHAVI</t>
  </si>
  <si>
    <t>Y SATYAVAYTHI</t>
  </si>
  <si>
    <t>CH RAMUTHALLI</t>
  </si>
  <si>
    <t>Y BOOSHANAM</t>
  </si>
  <si>
    <t>CH PEDDIRAJU</t>
  </si>
  <si>
    <t>T KRISHNAM RAJU</t>
  </si>
  <si>
    <t>G V CHANDRASEKAR</t>
  </si>
  <si>
    <t>S SATYANARAYANA</t>
  </si>
  <si>
    <t>T KONDABABU</t>
  </si>
  <si>
    <t>S.JOGARAO</t>
  </si>
  <si>
    <t>R.RAMANA</t>
  </si>
  <si>
    <t>CH.RAJUBABU</t>
  </si>
  <si>
    <t>T.KUMAR</t>
  </si>
  <si>
    <t>B KANNABABU</t>
  </si>
  <si>
    <t>D K V SATYANARAYANA</t>
  </si>
  <si>
    <t>A PAIDITHALLI</t>
  </si>
  <si>
    <t>MISS. ATTIVILLI RAJYALAKSHMI</t>
  </si>
  <si>
    <t>43-17-35,VENKATA RAJIV NAGAR,DONDAPARTHY, VISAKHAPATNAM</t>
  </si>
  <si>
    <t>Mr. VILLURI VENKATA RAMANA MURTY .</t>
  </si>
  <si>
    <t>47-10-7/3,DIAMOND PARK,VISAKHAPATNAM</t>
  </si>
  <si>
    <t>Mr. YELLAPA RAJU</t>
  </si>
  <si>
    <t>36-93-239,INDIRA NAGAR ,KANCHARAPALEM,VISAKHAPATNAM</t>
  </si>
  <si>
    <t>Mr. B LEELA KUMAR . .</t>
  </si>
  <si>
    <t>48-3-36, SREENAGAR, VISAKHAPATNAM</t>
  </si>
  <si>
    <t>Mr. B VARALAXMI . .</t>
  </si>
  <si>
    <t>45-10-23, AKKAYAPALEM, VISAKHAPATNAM</t>
  </si>
  <si>
    <t>Mrs. S RUKMINI . .</t>
  </si>
  <si>
    <t>DWARAKANAGAR, VISAKHAPATNAM</t>
  </si>
  <si>
    <t>Mr. RAVADA PYDINAIDU . .</t>
  </si>
  <si>
    <t>33-14-/2, ALLIPURAM, VISAKHAPATNAM</t>
  </si>
  <si>
    <t xml:space="preserve">Mr. THOTA SATYANARAYANA . </t>
  </si>
  <si>
    <t>Mr. VENDA JAGADEESH . .</t>
  </si>
  <si>
    <t>SANKUM PETA , ITI JN, VISAKHAPATNAM</t>
  </si>
  <si>
    <t>Mrs. ALLAKA UMA DEVI . .</t>
  </si>
  <si>
    <t>Mr. SHAIK SHIRIN RAHMAN . .</t>
  </si>
  <si>
    <t>48-8-12,DWARAKANAGAR, VISAKHAPATNAM</t>
  </si>
  <si>
    <t>Mr. B VENUBHDRA RAO . .</t>
  </si>
  <si>
    <t>49-24-9/1,DWARAKANAGAR, VISAKHAPATNAM</t>
  </si>
  <si>
    <t>Miss. KURUMALA GOURI . .</t>
  </si>
  <si>
    <t>47-10-27, DWARAKANAGAR, VISAKHAPATNAM</t>
  </si>
  <si>
    <t>Mr. RAJANA NAGALAMMA . .</t>
  </si>
  <si>
    <t>43-18-31/A,T S N COLONY, VISAKHAPATNAM</t>
  </si>
  <si>
    <t>Mrs. RAJANA SANTHAMMA . .</t>
  </si>
  <si>
    <t>Mr. CHETTI PURSUHOTHAM . .</t>
  </si>
  <si>
    <t>SAI LALITH ENCLAVE, LALITHA NAGAR, VISAKHAPAT
NAM</t>
  </si>
  <si>
    <t>Mrs. RAGULAGEDDA BALA SUNDARA NAGESH</t>
  </si>
  <si>
    <t>49-26-4, MADHURANAGAR, VISAKHAPATNAM</t>
  </si>
  <si>
    <t>Mrs. BASAVA SATYAVATI . .</t>
  </si>
  <si>
    <t>9-16-35, C B M COMPOUND, VISAKHAPATNAM</t>
  </si>
  <si>
    <t>Mr. VELAGALA RAMAKRISHNA REDDY .</t>
  </si>
  <si>
    <t>47-7-40, DWARAKANAGAR, VISAKHAPATNAM</t>
  </si>
  <si>
    <t>Mrs. MALLIPUDI HIMABINDU . .</t>
  </si>
  <si>
    <t>GUTTULA VARI VEEDHI, RAJAHMUNDRY, VISAKHAPATNAM</t>
  </si>
  <si>
    <t>Mr. PALAKHANDAM VENKATA APPARAO .</t>
  </si>
  <si>
    <t>46-5-3, PULIVARI STREET, VISAKHAPATNAM</t>
  </si>
  <si>
    <t>NAGOTHI APPALA NARASAYYA</t>
  </si>
  <si>
    <t>NAGOTHI PAPAYAMMA</t>
  </si>
  <si>
    <t>SIMMA RAVANA</t>
  </si>
  <si>
    <t>T ASWINI</t>
  </si>
  <si>
    <t>SAKHAMURI SARALA</t>
  </si>
  <si>
    <t xml:space="preserve">POOSAPATI SREE RANGARAJU, LAKSHMI       </t>
  </si>
  <si>
    <t>SRI SATYA VENKATA NARAYANA GAJAPATHI RAJU</t>
  </si>
  <si>
    <t>S KAMAL</t>
  </si>
  <si>
    <t>K V R SUBRAHMANYAM</t>
  </si>
  <si>
    <t>V DHARMA RAO</t>
  </si>
  <si>
    <t>UPMAKA VENKATA NARASIMHA MURTHY</t>
  </si>
  <si>
    <t>B A NAGESWARA RAO</t>
  </si>
  <si>
    <t>SOMEREDDI VENKATESWARULU</t>
  </si>
  <si>
    <t>NEMANI SUBRAHMANYAM</t>
  </si>
  <si>
    <t>-,.,YELLAMANCHILI,YELAMANCHILI,</t>
  </si>
  <si>
    <t>ETHAMSETTI NAGESWARA RAO</t>
  </si>
  <si>
    <t>RAJANA APPARAO</t>
  </si>
  <si>
    <t>SANAPATHI BABURAO</t>
  </si>
  <si>
    <t>K P APPARAO</t>
  </si>
  <si>
    <t>RAMANA BABU MOLLETI</t>
  </si>
  <si>
    <t>POTHULA VENKATA RAMA PAPARAO</t>
  </si>
  <si>
    <t>M VENKATA KRISHNA</t>
  </si>
  <si>
    <t>K N V RAMU NAIDU</t>
  </si>
  <si>
    <t>Y SATYANARAYANA</t>
  </si>
  <si>
    <t>YELLAPU SURYANARAYANA</t>
  </si>
  <si>
    <t>-,MRO OFFICE,YELLAMANCHILI,YELAMANCHILI,</t>
  </si>
  <si>
    <t>DHARWADA LAKSHMI NARAYANA RAO</t>
  </si>
  <si>
    <t>KATTA VEERA RAGHAVAMMA</t>
  </si>
  <si>
    <t>ADARI SURYANARAYANA</t>
  </si>
  <si>
    <t>MAGGI SURYANARAYANA</t>
  </si>
  <si>
    <t>-,.,NARASINGABILLI,YELAMANCHILI,</t>
  </si>
  <si>
    <t>NEMALI VENKATA RAMANA</t>
  </si>
  <si>
    <t>KOLLI SANYASI</t>
  </si>
  <si>
    <t>A VARA LAXMI</t>
  </si>
  <si>
    <t>KAPU SANYASAMMA</t>
  </si>
  <si>
    <t>M SAMBAVI</t>
  </si>
  <si>
    <t>SURAKASULA SRINIVASA RAO</t>
  </si>
  <si>
    <t>-,DHARMAVARAM STREET,YELLAMANCHILI,YELAMANCHILI,</t>
  </si>
  <si>
    <t>KOLA ANURADHA</t>
  </si>
  <si>
    <t>-,GANDHI NAGAR,YELLAMANCHILI,YELAMANCHILI,</t>
  </si>
  <si>
    <t>CH SRINU BABU</t>
  </si>
  <si>
    <t>RAJANA MUTYALAMMA</t>
  </si>
  <si>
    <t>NALLAMILLI SREEDEVI</t>
  </si>
  <si>
    <t>BUDHARAJU SRINIVASA RAJU</t>
  </si>
  <si>
    <t>BANGARU NOOKALU</t>
  </si>
  <si>
    <t>YELLAMANCHILI SATYANARAYANA</t>
  </si>
  <si>
    <t>Y.BABJEE</t>
  </si>
  <si>
    <t>PEELA RAMANAMMA</t>
  </si>
  <si>
    <t>BHEEMUNI MALLESWARA RAO</t>
  </si>
  <si>
    <t>-,-,DARLAPUDI,S RAYAVARAM,</t>
  </si>
  <si>
    <t>NAKKAVARAPU VENKATA APPARAO</t>
  </si>
  <si>
    <t>-,-,pothireddy palem,YELAMANCHILI,</t>
  </si>
  <si>
    <t>THOTA APPARAO</t>
  </si>
  <si>
    <t>KOTARU APPALARAJU</t>
  </si>
  <si>
    <t>DODDA NAGAJYOTHISWARA RAO</t>
  </si>
  <si>
    <t>THETAKALI SATYANARAYANA</t>
  </si>
  <si>
    <t>SINISETTI SATYANARAYANA</t>
  </si>
  <si>
    <t>PAYYALA JOGINAIDU</t>
  </si>
  <si>
    <t>KOVVURU CHINA SATYANARAYANA RAJU</t>
  </si>
  <si>
    <t>GOLLAVILLI NAGASANYASI RAO</t>
  </si>
  <si>
    <t>POLAMARASETTI SATYANARAYANA</t>
  </si>
  <si>
    <t>K SRINIVASA RAO</t>
  </si>
  <si>
    <t>SUKARA VENKATA RAMANA</t>
  </si>
  <si>
    <t>RAVI KISHORE</t>
  </si>
  <si>
    <t>K KRISHNA MURTHY</t>
  </si>
  <si>
    <t>PILLA SATYANARAYANA</t>
  </si>
  <si>
    <t>GORLA NOOKU NAIDU</t>
  </si>
  <si>
    <t>GADI SRI RANGANAYAKULU</t>
  </si>
  <si>
    <t>-,-,TALLAPALEM,KASIMKOTA,</t>
  </si>
  <si>
    <t>KATTA SANYASAYYA SETTI</t>
  </si>
  <si>
    <t>YELLAPU LAKSHMANA RAO</t>
  </si>
  <si>
    <t>NAGIREDDI SATYAVATHI @ NOOKARATNAM</t>
  </si>
  <si>
    <t>GONNA SURYANARAYANA</t>
  </si>
  <si>
    <t>NOOKACHARI KOMMOJU</t>
  </si>
  <si>
    <t>VOOTAKUTI SATYANARAYANA</t>
  </si>
  <si>
    <t>VOOTAKUTI VENKATA RAMANAMMA</t>
  </si>
  <si>
    <t>KOLAGANI RAJARAO</t>
  </si>
  <si>
    <t>TELAKALA APPARAO</t>
  </si>
  <si>
    <t>K.GANGA RAJU</t>
  </si>
  <si>
    <t>SUNKARA KRISHNA VENKATA GIRI</t>
  </si>
  <si>
    <t>THOTA BARGAV</t>
  </si>
  <si>
    <t>G.VENUGOPALA RAO</t>
  </si>
  <si>
    <t>K.RAMARAO</t>
  </si>
  <si>
    <t>VUDDAGIRI SURYANARAYANA MURTHY</t>
  </si>
  <si>
    <t>S.SANYASI RAO</t>
  </si>
  <si>
    <t>PAPPALA VENKATA RATNAM</t>
  </si>
  <si>
    <t>KALLA VENKATA RAMANA MURTHY</t>
  </si>
  <si>
    <t>NEMALA SRI LAKSHMI</t>
  </si>
  <si>
    <t>P AMMAJEE</t>
  </si>
  <si>
    <t>NEMALA VERA VENKATA SRIDEVI</t>
  </si>
  <si>
    <t>NEMALA DATTA PRIYA</t>
  </si>
  <si>
    <t>GUBBALA APPARAO</t>
  </si>
  <si>
    <t>NAKKA SIMHACHALAM</t>
  </si>
  <si>
    <t>NAKKA NOOKARATNAM</t>
  </si>
  <si>
    <t>KUPPANA SETTIBABU</t>
  </si>
  <si>
    <t>DADI SATYAVATHI</t>
  </si>
  <si>
    <t>KARRI JYOTHI</t>
  </si>
  <si>
    <t>ATIKINISETTI SUBBAYYAMMA</t>
  </si>
  <si>
    <t>GURRAM PARVATHI</t>
  </si>
  <si>
    <t>VADDHANADAM PARADESAMMA</t>
  </si>
  <si>
    <t>PRAGADA SUBBA LAKSHMI</t>
  </si>
  <si>
    <t>RAJANA SURIMANI</t>
  </si>
  <si>
    <t>DULI LOVA</t>
  </si>
  <si>
    <t>DULI MAHA LAKSHMI</t>
  </si>
  <si>
    <t>KARRI ANNAPOORNA</t>
  </si>
  <si>
    <t>SUNDARAPU RAMNA RAO</t>
  </si>
  <si>
    <t>SUNDARAPU CHINRANJEEVI RAO</t>
  </si>
  <si>
    <t>MANDAGUDULA RAMANA</t>
  </si>
  <si>
    <t>PEDAPATI AMMAJEE</t>
  </si>
  <si>
    <t>KORAPATI LOVARAJU</t>
  </si>
  <si>
    <t>SENAPATI JAYA LAKSHMI</t>
  </si>
  <si>
    <t>MANCHIMSETTI VARA LAXMI</t>
  </si>
  <si>
    <t>YALAMSETTI NAGA RATNAM</t>
  </si>
  <si>
    <t>KOTTALI NAGESWARA RAO</t>
  </si>
  <si>
    <t>-,ETIKOPPAKA,YELLAMANCHILI,YELAMANCHILI,</t>
  </si>
  <si>
    <t>DUNGA RAMU</t>
  </si>
  <si>
    <t>AKINA CHINATALLI</t>
  </si>
  <si>
    <t>KOONAPALLI APPALA NARSA</t>
  </si>
  <si>
    <t>VANAPALLI SIMHACHALAM</t>
  </si>
  <si>
    <t>MADABATTULA PARVATHI</t>
  </si>
  <si>
    <t>TEKKALI RAMA LAXMI</t>
  </si>
  <si>
    <t>POLISETTY ESWARA RAO</t>
  </si>
  <si>
    <t>BANGARU NOOKALAMMA</t>
  </si>
  <si>
    <t>ERIGALA APPALARAJU</t>
  </si>
  <si>
    <t>YELLAPU APPARAO</t>
  </si>
  <si>
    <t>S.KANAKA LAKSHMI</t>
  </si>
  <si>
    <t>MUTTURTHI ESWARAMMA</t>
  </si>
  <si>
    <t>KANITHI SATYAVATHI</t>
  </si>
  <si>
    <t>MADHINI BHOOLAXMI</t>
  </si>
  <si>
    <t>B.JANAKI RAMESH</t>
  </si>
  <si>
    <t>RAJANA APPA RAO</t>
  </si>
  <si>
    <t>V.SIVA SHANKAR</t>
  </si>
  <si>
    <t>KONA JAYAMMA</t>
  </si>
  <si>
    <t>KOLLI SRINU</t>
  </si>
  <si>
    <t>PONNALA VEERANNA</t>
  </si>
  <si>
    <t>ALLA JAYA</t>
  </si>
  <si>
    <t>3-4-162,ULAK PETA,YELLAMANCHILI,YELAMANCHILI,</t>
  </si>
  <si>
    <t>CHANDAKA LAKSHMI</t>
  </si>
  <si>
    <t>BILLAKURTHI JANSY JAYA SRI</t>
  </si>
  <si>
    <t>SAMMINGA RAMAGOVINDA</t>
  </si>
  <si>
    <t>DOORI SARASWATHI DEVI</t>
  </si>
  <si>
    <t>1-35,DOSULU,ATCHUTHAPURAM,ATCHUTAPURAM,</t>
  </si>
  <si>
    <t>MAJJI VENKATA RAMA KRISHNA</t>
  </si>
  <si>
    <t>SEERA TULASIRAM</t>
  </si>
  <si>
    <t>V SUDHAKAR NAIDU</t>
  </si>
  <si>
    <t>J L G BURADHAMAMBHA</t>
  </si>
  <si>
    <t>NASIREDDY PRABHAKARA RAO</t>
  </si>
  <si>
    <t>-,.,DIMILI,RAMBILLI,</t>
  </si>
  <si>
    <t>SRI VENKATESWARA RAO</t>
  </si>
  <si>
    <t>RODDA NAYIKULA RAMU</t>
  </si>
  <si>
    <t>SK MADEENA</t>
  </si>
  <si>
    <t>SUDHA THATHA RAO</t>
  </si>
  <si>
    <t>PAKKURTHI SIVAJI</t>
  </si>
  <si>
    <t>BONDAL LOVA RAJU</t>
  </si>
  <si>
    <t>Y RAMANA</t>
  </si>
  <si>
    <t>M APPALARAJU</t>
  </si>
  <si>
    <t>B APPALARAJU</t>
  </si>
  <si>
    <t>K SRINIVASARAO</t>
  </si>
  <si>
    <t>D PEDA APPALARAJU</t>
  </si>
  <si>
    <t>RODDANAYAKULA  SAFEE</t>
  </si>
  <si>
    <t>-,UPPAVARAM,ATCHUTAPURAM,VISAKHAPATNAM,</t>
  </si>
  <si>
    <t>MADAGALA KRISHNA</t>
  </si>
  <si>
    <t xml:space="preserve">Karri Menaka </t>
  </si>
  <si>
    <t xml:space="preserve">Podugupalem,  K Kotapadu </t>
  </si>
  <si>
    <t xml:space="preserve">Chittiboyina Demudu </t>
  </si>
  <si>
    <t xml:space="preserve">Gondupalem K Kotapadu </t>
  </si>
  <si>
    <t>Dogga Srujuana</t>
  </si>
  <si>
    <t xml:space="preserve">Podugupalem K Kotapadu </t>
  </si>
  <si>
    <t xml:space="preserve">Nowdu Ramanama </t>
  </si>
  <si>
    <t xml:space="preserve">A Koduru, K Kotapadu </t>
  </si>
  <si>
    <t>Sri Ayyapaswamy Rythu Club</t>
  </si>
  <si>
    <t xml:space="preserve">K J Puram, R Y Agraharam, K Kotapadu </t>
  </si>
  <si>
    <t>Sri Kesava Swami Raithu Club</t>
  </si>
  <si>
    <t xml:space="preserve">Medicherla, K Kotapadu </t>
  </si>
  <si>
    <t>Setti Sreeramulu</t>
  </si>
  <si>
    <t xml:space="preserve">A Bheemavaram, A Koduru, K Kotapadu </t>
  </si>
  <si>
    <t>Varadhi Sannibabu, Varadhi Devi</t>
  </si>
  <si>
    <t xml:space="preserve">Singanadora Palem, K Kotapadu </t>
  </si>
  <si>
    <t xml:space="preserve">Tarra Jaggarao </t>
  </si>
  <si>
    <t>Vantaku Naidu</t>
  </si>
  <si>
    <t xml:space="preserve">Gondupalem, K Kotapadu </t>
  </si>
  <si>
    <t xml:space="preserve">Lekkala Arjuna </t>
  </si>
  <si>
    <t xml:space="preserve">V Santhapalem,  K Kotapadu </t>
  </si>
  <si>
    <t>Maradabudi Thrinadha Rao</t>
  </si>
  <si>
    <t xml:space="preserve">Boddusrinivasa Uma Maheswar Rao </t>
  </si>
  <si>
    <t xml:space="preserve">The Lankavanipalem Qurry Workers &amp; Labour Co.Op Socity      </t>
  </si>
  <si>
    <t>Lankavanipalem</t>
  </si>
  <si>
    <t xml:space="preserve">Project Officer Nfe K Kotapadu </t>
  </si>
  <si>
    <t xml:space="preserve">K Kotapadu, K Kotapadu </t>
  </si>
  <si>
    <t xml:space="preserve">Sri Maheswari Naye Brahm Ana Devarapalli . </t>
  </si>
  <si>
    <t xml:space="preserve">Devarapalli, K Kotapadu </t>
  </si>
  <si>
    <t xml:space="preserve">Warden Govt Social Welfa Re S.C.Boys Hostel </t>
  </si>
  <si>
    <t xml:space="preserve">Yasoda Krishna Sheep Gro Wers Coop Soceitys .             </t>
  </si>
  <si>
    <t xml:space="preserve">Ramayogi Agraharam K Kotapadu </t>
  </si>
  <si>
    <t xml:space="preserve">Sri Gopi Krishna Yadava Shop Co.Op Sociaty .         </t>
  </si>
  <si>
    <t xml:space="preserve">Varada K Kotapadu </t>
  </si>
  <si>
    <t>Radha Krishna Sheep Bree Ders Co.Op Sociaty .</t>
  </si>
  <si>
    <t xml:space="preserve">Rongalinaidupalem K Kotapadu </t>
  </si>
  <si>
    <t xml:space="preserve">Sri Devaki Krishna Yadav A Sheep Breeders Co.Op S Ociaty    </t>
  </si>
  <si>
    <t xml:space="preserve">Singannadorapalem K Kotapadu </t>
  </si>
  <si>
    <t xml:space="preserve">Gondupalem Washermen Co. Op Sociaty .               </t>
  </si>
  <si>
    <t xml:space="preserve">Sri Sarvoda Macts . .    </t>
  </si>
  <si>
    <t xml:space="preserve">M A T C S </t>
  </si>
  <si>
    <t xml:space="preserve">Sri Ganga Durga Rajaka C O.Op Sociaty .                     </t>
  </si>
  <si>
    <t xml:space="preserve">K.Santhapalem K Kotapadu </t>
  </si>
  <si>
    <t xml:space="preserve">The Gondupalem Co.Op Soc Iaty </t>
  </si>
  <si>
    <t xml:space="preserve">The Washer Man Co.Op Soc Iaty </t>
  </si>
  <si>
    <t xml:space="preserve">Sri Dhanalaxmi Shg </t>
  </si>
  <si>
    <t xml:space="preserve">Koruvada K Kotapadu </t>
  </si>
  <si>
    <t xml:space="preserve">Sri Mallikarjuna Rmg </t>
  </si>
  <si>
    <t xml:space="preserve">Dalivalasa K Kotapadu </t>
  </si>
  <si>
    <t xml:space="preserve">Sri Gopala Krishna Rmg </t>
  </si>
  <si>
    <t xml:space="preserve">A.Koduru K Kotapadu </t>
  </si>
  <si>
    <t xml:space="preserve">Korupolu Varalaxmi </t>
  </si>
  <si>
    <t xml:space="preserve">K K Agraharam, K Kotapadu </t>
  </si>
  <si>
    <t xml:space="preserve">THE DOORA DARSHAN EMP ING SOCIETY LTD                        </t>
  </si>
  <si>
    <t xml:space="preserve">THE DOORA DARSHAN EMP ING SOCIETY LTD     SIRIPURAM     VISAKHAPATNAM                          </t>
  </si>
  <si>
    <t>MOHAMMAZIYA YOUTH ASSSOCIATION</t>
  </si>
  <si>
    <t>ANJUMAM YOUJANA SANGAM</t>
  </si>
  <si>
    <t xml:space="preserve">ANJUMAM YOUVAJANA SANGAM  9-9-46  VISAKHAPATNAM          </t>
  </si>
  <si>
    <t>SARADA MAHILA MANDAL</t>
  </si>
  <si>
    <t xml:space="preserve">4-61-12   PEDAWALTAIR    VISAKHAPATNAM                      </t>
  </si>
  <si>
    <t>SAI BABA TRAVELS</t>
  </si>
  <si>
    <t>THE SEA SAND CO OP HOUSE</t>
  </si>
  <si>
    <t xml:space="preserve">1-1-24 OLD CBI DOWN   CHINAWALTAIR  VISAKHAPATNAM            </t>
  </si>
  <si>
    <t>OFFICERS CLUB SOUVENIR</t>
  </si>
  <si>
    <t>YADLA RAJENDRA</t>
  </si>
  <si>
    <t>41-7-71/5,LAXMI NARAYANA PURAM,KAILASA PURAM,VISAKHAPATNAM</t>
  </si>
  <si>
    <t>V.RAMA KRISHNA RAJU</t>
  </si>
  <si>
    <t>S.SIVA KUMAR &amp; S.HEMALATHA</t>
  </si>
  <si>
    <t>Uggina Srinivasa Rao</t>
  </si>
  <si>
    <t>Sri Vijaya Lakshmi Fertilizers &amp; General Stores</t>
  </si>
  <si>
    <t>M.k.Vallapuram ,Madugula</t>
  </si>
  <si>
    <t>KUSUMA LATHA</t>
  </si>
  <si>
    <t>PASUPULETI SAILAKSHMI</t>
  </si>
  <si>
    <t>A VENKATA RAYUDU</t>
  </si>
  <si>
    <t>K RAMA GANESH</t>
  </si>
  <si>
    <t>M APPLA NAIDU</t>
  </si>
  <si>
    <t>DODDI NOOKA RAJU</t>
  </si>
  <si>
    <t>CHALLA  KANNATHALLI</t>
  </si>
  <si>
    <t>BHOGAVILI VENKATA SASTRY</t>
  </si>
  <si>
    <t>PENNAKOTA SATHYAVATHI  VAMMA</t>
  </si>
  <si>
    <t>J.KALYANI</t>
  </si>
  <si>
    <t>BANDARU  LAXMI</t>
  </si>
  <si>
    <t>PENTABO INA RAMANAMMA</t>
  </si>
  <si>
    <t>K.LAXMI</t>
  </si>
  <si>
    <t>PADINTI  SIMHACHALAM</t>
  </si>
  <si>
    <t>PYLA NAGAMANI</t>
  </si>
  <si>
    <t>SANAPATI MANI</t>
  </si>
  <si>
    <t>PATALAM  SATYAVATHI</t>
  </si>
  <si>
    <t>PATALAM LAKSHMI</t>
  </si>
  <si>
    <t>GHUNTALA  RAMANAMMA</t>
  </si>
  <si>
    <t>ATTA KOTESWARA RAO</t>
  </si>
  <si>
    <t>KONTHALA  NOOKARATNAM</t>
  </si>
  <si>
    <t>ADARI  LAKSHMI</t>
  </si>
  <si>
    <t>ANUPOJU  VENKATALAXMI</t>
  </si>
  <si>
    <t>NAGOJI SRINU</t>
  </si>
  <si>
    <t>MYCHARALA  GALIDEMUDU</t>
  </si>
  <si>
    <t>JONNADA  RAMANAMMA</t>
  </si>
  <si>
    <t>SYADH RABIKA</t>
  </si>
  <si>
    <t>G VARAHALA NAIDU M/G G LAKSHMI</t>
  </si>
  <si>
    <t>SRI GOWRI SANKARA RMG</t>
  </si>
  <si>
    <t>THE DEVARAPALLI GRAMA PEDALA</t>
  </si>
  <si>
    <t>THE THAMARABBA ARROGYA SUB COMM</t>
  </si>
  <si>
    <t>THE NAGAYYAPETA G P I S S H G</t>
  </si>
  <si>
    <t>TENUGUPUDI GRAMA PEDALA IKYA SANGAM</t>
  </si>
  <si>
    <t>SRI AMBEDKAR S H G</t>
  </si>
  <si>
    <t>VARADAPUREDDY ARJUNAMMA</t>
  </si>
  <si>
    <t>KALAVALAPALLI RAJULAMMA</t>
  </si>
  <si>
    <t>GORLE SATYA VARAHA KUMARI SRINIVASA RAO</t>
  </si>
  <si>
    <t>GULLIPALLI, KKP</t>
  </si>
  <si>
    <t>DEVARA PYDITHALLAMMA</t>
  </si>
  <si>
    <t>SANTAPARAPU RAMU</t>
  </si>
  <si>
    <t>VAKAPALLI, DVP</t>
  </si>
  <si>
    <t>MUSALI APPARAO .</t>
  </si>
  <si>
    <t>MUSHIDAPALI, DVP</t>
  </si>
  <si>
    <t>KOLLI CHANDRI NAIDU.</t>
  </si>
  <si>
    <t>KOLLIVANIPALEM, DVP</t>
  </si>
  <si>
    <t>ADIREDDY RAMU NAIDU.</t>
  </si>
  <si>
    <t>KASIPURAM, DVP</t>
  </si>
  <si>
    <t>SARAKANA SATYAM NAIDU.</t>
  </si>
  <si>
    <t>GARSINGI, TENUGUPUDI, DVP</t>
  </si>
  <si>
    <t>G VENKATA RAO</t>
  </si>
  <si>
    <t>VENKATARAJAPURAM, DVP</t>
  </si>
  <si>
    <t>B MANGU NIDU</t>
  </si>
  <si>
    <t>KALIGOTLA, DVP</t>
  </si>
  <si>
    <t>K CHINNAMMALU</t>
  </si>
  <si>
    <t>S SIMHACHALAM</t>
  </si>
  <si>
    <t>PEDANANDIPALLI, DVP</t>
  </si>
  <si>
    <t>D RAVALAMMA</t>
  </si>
  <si>
    <t>S CHINNALAMMA</t>
  </si>
  <si>
    <t>IPPALAGARUVU, DVP</t>
  </si>
  <si>
    <t>MATAKA RAMANAMMA .</t>
  </si>
  <si>
    <t>KOTNI SRINIVASRAO .</t>
  </si>
  <si>
    <t>KONA RAMANA .</t>
  </si>
  <si>
    <t>G PENTAMMA</t>
  </si>
  <si>
    <t>PEDDAVEEDHI, DVP</t>
  </si>
  <si>
    <t>TARINI LAKSHMI</t>
  </si>
  <si>
    <t>KARRI BHUSANAM .</t>
  </si>
  <si>
    <t>MAMIDIPALLI, DVP</t>
  </si>
  <si>
    <t>MALLETI BOJJULU .</t>
  </si>
  <si>
    <t>CHINANANDIPALLI.</t>
  </si>
  <si>
    <t>MUPPIREDDI  KASU .</t>
  </si>
  <si>
    <t>GOGADA NARASINGA RAO</t>
  </si>
  <si>
    <t>SRI GAYATHRI RMG</t>
  </si>
  <si>
    <t>BY SRI SANJEEVA S H G</t>
  </si>
  <si>
    <t>SANJEEVAPURAM, DVP</t>
  </si>
  <si>
    <t>BY SRI PARAMESWARI S H G</t>
  </si>
  <si>
    <t>YESAYYA S H G</t>
  </si>
  <si>
    <t>SRI PARAVATHI DEVI S H G</t>
  </si>
  <si>
    <t>SRI GANGABHAVANI P H C SANGAM S H G</t>
  </si>
  <si>
    <t>SRI GOWTHAMI S H G</t>
  </si>
  <si>
    <t>SRI CHANDRA BABU P H C S H G</t>
  </si>
  <si>
    <t>SRI MALLI KARJUNA P H C SANGAM S H G</t>
  </si>
  <si>
    <t>SRI VENKATESWARA P H C SANGAM S H G</t>
  </si>
  <si>
    <t>LAKSHMI GANAPATKHI P H C SANGAM S H G</t>
  </si>
  <si>
    <t>SRI VENKATARAMANA PHC SANGAM S H G</t>
  </si>
  <si>
    <t>SRI POLAMAMBA PHC SANGAM S H G</t>
  </si>
  <si>
    <t>BY M M S DEVARAPALLI S H G</t>
  </si>
  <si>
    <t>THE VILLAGE ORGANISATION VALLABU</t>
  </si>
  <si>
    <t>SRI VALABU INDIRA PRABHA S H G</t>
  </si>
  <si>
    <t>VILLAGE ORGANISATION SAMMEDA S H G.</t>
  </si>
  <si>
    <t>SAMMEDA INDIRA PRABHA S H G</t>
  </si>
  <si>
    <t>THE RAIWADA IKYA PEDALA SANGAM</t>
  </si>
  <si>
    <t>THE SANTHAPALEM GRAMA PEKALA IKYA</t>
  </si>
  <si>
    <t>SRI INDIRA GANDHI S H G</t>
  </si>
  <si>
    <t>DEVARAPALLI T T C</t>
  </si>
  <si>
    <t>SRI SANYASAMMA S C MUTUALLY AIDED</t>
  </si>
  <si>
    <t>KODANDA RAMAYUVA JANA SEVA SEVA SANGAM</t>
  </si>
  <si>
    <t>GOLLAVEEDHI, DVP</t>
  </si>
  <si>
    <t>JOGARAO AND COMPANY</t>
  </si>
  <si>
    <t>M SANYSI NAIDU</t>
  </si>
  <si>
    <t>CHINNA VEERASWAMY TRADING&amp;CO</t>
  </si>
  <si>
    <t>P S BASHKAR</t>
  </si>
  <si>
    <t>KALLURU RADA KAMARAJUGARI APPLARAJU</t>
  </si>
  <si>
    <t>BABU FINANCE</t>
  </si>
  <si>
    <t>CH RAMARAO</t>
  </si>
  <si>
    <t>REDDU PAPARAO</t>
  </si>
  <si>
    <t>KING FEDS</t>
  </si>
  <si>
    <t>RAO AND CPMPALANY</t>
  </si>
  <si>
    <t>BANU TRADING COMPANY</t>
  </si>
  <si>
    <t>P CHINNA ABAIJI AND CPMPANY</t>
  </si>
  <si>
    <t>THE ANAKAPALLI TEACHERS COOP CREDIT</t>
  </si>
  <si>
    <t>THE AKP POSTAL EMP COOP SOCIETY</t>
  </si>
  <si>
    <t>THE A NAKAPALLI SCAUENGERS COOP SOCIETY</t>
  </si>
  <si>
    <t>UMMALADA GEETHA KARMICULA SAHAKARU</t>
  </si>
  <si>
    <t>NAGULAPALLI GEETHA KARMICULA SAHAKARA</t>
  </si>
  <si>
    <t>KONDAKARA LOKAND FUSHERMAN COOP</t>
  </si>
  <si>
    <t>Mrs. PODAGATLA . LAKSHMI</t>
  </si>
  <si>
    <t>Mr. V.RAMA RAJU . .</t>
  </si>
  <si>
    <t>Mr. ANNAM . DAYAKARRAO</t>
  </si>
  <si>
    <t>Mr. P.VENKATA RAMANA . .</t>
  </si>
  <si>
    <t>Mrs. AMBATI . SUNDARAMMA</t>
  </si>
  <si>
    <t>Mr. MALLIPEDDI . JOGA RAO</t>
  </si>
  <si>
    <t>Mr. T.SOMESWARARAO . .</t>
  </si>
  <si>
    <t>Mr. BALLA . RAO</t>
  </si>
  <si>
    <t>Mr. N.VENKATA SATYA SAI BABA .</t>
  </si>
  <si>
    <t>Mr. GUNDUMALLA . SATYANARAYANA</t>
  </si>
  <si>
    <t>Mr. D.NARASIMHARAO . .</t>
  </si>
  <si>
    <t>Mr. S.SAKUNTHALA . .</t>
  </si>
  <si>
    <t>Mr. G.NAGESWARARAO . .</t>
  </si>
  <si>
    <t>Mrs. KOYYUR . BHAT</t>
  </si>
  <si>
    <t>Mr. CH.RAMANI SUNDARI . .</t>
  </si>
  <si>
    <t>Mr. AALAMURI . RAO</t>
  </si>
  <si>
    <t>Mr. KEDARISETTY . RAO</t>
  </si>
  <si>
    <t>Mr. G.SIVA SANKAR . .</t>
  </si>
  <si>
    <t>Mr. BARLA . LOVARAJU</t>
  </si>
  <si>
    <t>Mr. MALI . PELARAM</t>
  </si>
  <si>
    <t>Mr. *** . .</t>
  </si>
  <si>
    <t>Mr. CHEKKA . SATYANARAYANA</t>
  </si>
  <si>
    <t>Mr. KOTAPALLI . NOOKARAJU</t>
  </si>
  <si>
    <t>Mrs. BODDAPU . APARNA</t>
  </si>
  <si>
    <t>Mr. YERRA . RAJU</t>
  </si>
  <si>
    <t>Mr. KOPPERTHI . RAMAKRISHNA</t>
  </si>
  <si>
    <t>2-273,peda mallepuram,payakaraopeta,vsp</t>
  </si>
  <si>
    <t>Mr. BONDAM . RAO</t>
  </si>
  <si>
    <t>Mr. VELAGA . RAJESH</t>
  </si>
  <si>
    <t>Mr. KONA . SATYANARAYANA</t>
  </si>
  <si>
    <t>Mr. KANDREGULA . APPARAO</t>
  </si>
  <si>
    <t>Mr. DEVAKAR . RAHUL</t>
  </si>
  <si>
    <t>Mrs. ADAPA . MANI</t>
  </si>
  <si>
    <t>Mr. SAVANTH . SATEESH</t>
  </si>
  <si>
    <t>Mr. GADI . APPARAO</t>
  </si>
  <si>
    <t>Mrs. PENKE . LAKSHMI</t>
  </si>
  <si>
    <t>Mrs. AUNGULURI . KONDAMMA</t>
  </si>
  <si>
    <t>Mr. KOSETTY . LAXMANA RAO</t>
  </si>
  <si>
    <t>Mr. PODAGATLA . NOOKARAJU</t>
  </si>
  <si>
    <t>Mr. JAGATHA . BABJI</t>
  </si>
  <si>
    <t>Mrs. JAKKALA . LAKSHMI</t>
  </si>
  <si>
    <t>Mr. REDLA . RAO</t>
  </si>
  <si>
    <t>Mr. YALURI . MURALI</t>
  </si>
  <si>
    <t>Mr. KARRI . RAO</t>
  </si>
  <si>
    <t>Mr. REDLA . MURTHY</t>
  </si>
  <si>
    <t>Mr. KOVVIRI . BABU</t>
  </si>
  <si>
    <t>Mr. SHAIK . RAJAK</t>
  </si>
  <si>
    <t>Mr. K.PENTAIAH . .</t>
  </si>
  <si>
    <t>Mrs. KARRI . LAKSHMI</t>
  </si>
  <si>
    <t>Mr. KARRI . SURYANARAYANA</t>
  </si>
  <si>
    <t>Mrs. NAKKA . SATYAVATHI</t>
  </si>
  <si>
    <t>Mr. CHEKURI . RAMA RAJU</t>
  </si>
  <si>
    <t>1-31,rajugariveedhi,payakaraopeta,vsp</t>
  </si>
  <si>
    <t>Mr. MANAVELTY . VENKATESH</t>
  </si>
  <si>
    <t>Mr. KAKI . SANKAR</t>
  </si>
  <si>
    <t>Mrs. KAKI . DEVI</t>
  </si>
  <si>
    <t>Mr. AYINAMPUDI . SURAPARAJU</t>
  </si>
  <si>
    <t>Mr. BOYAPATI  CHINA APPARAO .</t>
  </si>
  <si>
    <t>Mr. SOODIKONDA SAMBA MURHTHY .</t>
  </si>
  <si>
    <t>Mr. THOTA . GANGADHAR</t>
  </si>
  <si>
    <t>Mr. SEELANKA CHINABABU . .</t>
  </si>
  <si>
    <t>Mr. UNDAMATALA . RAJU</t>
  </si>
  <si>
    <t>Mrs. KANITHI . VARAHALAMMA</t>
  </si>
  <si>
    <t>Mr. DIRISALA . ATCHUTARAO</t>
  </si>
  <si>
    <t>Mr. KODI . APPARAO</t>
  </si>
  <si>
    <t>Mr. DADISETTI . CHAKRAM</t>
  </si>
  <si>
    <t>Mrs. PALLALA . LAKSHMI</t>
  </si>
  <si>
    <t>Mr. PUDI . RAP</t>
  </si>
  <si>
    <t>Mr. SAI BABA . DAGGUPALLI</t>
  </si>
  <si>
    <t>Mr. VANKA . RAMAKRISHNA</t>
  </si>
  <si>
    <t>Mr. DADI . SURYANARAYANA</t>
  </si>
  <si>
    <t>Mr. DANTULURI . NARAYANA RAJU</t>
  </si>
  <si>
    <t>Mr. GUTURU . SRIHARI</t>
  </si>
  <si>
    <t>Mr. PODAGATLA . PRAKASH RAO</t>
  </si>
  <si>
    <t>Mr. CHOPPA LAKSHALU, CHOPPA SE</t>
  </si>
  <si>
    <t>Miss. PAKALAPATI . KEERTHI</t>
  </si>
  <si>
    <t>Mrs. MUPPINA . KANTHAM</t>
  </si>
  <si>
    <t>Mrs. NALLALA . SUJANA</t>
  </si>
  <si>
    <t>Mr. KURRA . NAGESWARARAO</t>
  </si>
  <si>
    <t>Mr. NAVARA . NOOKA RAJUSARMA</t>
  </si>
  <si>
    <t>Mr. PRASADULA . NOOKARAJU</t>
  </si>
  <si>
    <t>Mr. PINKE SATYANARAYANA, PINKI</t>
  </si>
  <si>
    <t>Mr. GANASALA . APPARAO</t>
  </si>
  <si>
    <t>Mr. TUMU . NAGESWARA RAO</t>
  </si>
  <si>
    <t>Mr. CHEVVETI . TALUPULU</t>
  </si>
  <si>
    <t>Mrs. DEVAVARAPU . VISALAKSHI</t>
  </si>
  <si>
    <t>Mr. KASIMKOTA . SATYANARAYANA</t>
  </si>
  <si>
    <t>Mr. MAMIDI . RAO</t>
  </si>
  <si>
    <t>Mr. BAVIRISETTY . NAGESWARA RA</t>
  </si>
  <si>
    <t>Mr. CHEDULURI . GAVARARAJU</t>
  </si>
  <si>
    <t>Mrs. P SATYAVATHI . .</t>
  </si>
  <si>
    <t>Mrs. SARIPALLI LOVALAXMI . .</t>
  </si>
  <si>
    <t>Mrs. NAGAM SATYAPARVATHI . .</t>
  </si>
  <si>
    <t>Mrs. CHINDADA . RAMANAMMA</t>
  </si>
  <si>
    <t>N S KALAVATHI . .</t>
  </si>
  <si>
    <t>DWARAKANAGAR,VISAKHAPATNAM</t>
  </si>
  <si>
    <t>M VENKATA RANGA RAO . .</t>
  </si>
  <si>
    <t>KANAKALA SATYANARAYANA . .</t>
  </si>
  <si>
    <t>MANDAVALLI PARVATHI BAI . .</t>
  </si>
  <si>
    <t>TALARI RAMULU . .</t>
  </si>
  <si>
    <t>SRI PADINI APPARAO . .</t>
  </si>
  <si>
    <t>SIRIPURAPU RAMU . .</t>
  </si>
  <si>
    <t>BORA SURYANARAYANA . .</t>
  </si>
  <si>
    <t>GURRALA CHELLARAM . .</t>
  </si>
  <si>
    <t>ADAPAKA SIMHACHALAM . .</t>
  </si>
  <si>
    <t>B.SURYAKUMARI . .</t>
  </si>
  <si>
    <t>BOLLAPRAGADA PARVATHI . .</t>
  </si>
  <si>
    <t>BH VENKATA JOGI SOMAYAJULU . .</t>
  </si>
  <si>
    <t>B.VENKATARAMANAMMA . .</t>
  </si>
  <si>
    <t>BANGARU TIRUPATHIRAO . .</t>
  </si>
  <si>
    <t>CHITRA DIVAKAR . .</t>
  </si>
  <si>
    <t>DESIRAJU HANUMAYAMMA . .</t>
  </si>
  <si>
    <t>DHULIPALA SOTHALLI . .</t>
  </si>
  <si>
    <t>KANKURTHI LAKSHMI . .</t>
  </si>
  <si>
    <t>ITHIGANI VISWANADHARAO . .</t>
  </si>
  <si>
    <t>PAGADALA RADHA . .</t>
  </si>
  <si>
    <t>WUNDURTHI SIVA PRASADARA . .</t>
  </si>
  <si>
    <t>DURVASULA JANAKIRANI . .</t>
  </si>
  <si>
    <t>TRIPURANA VENKATESWARAO . .</t>
  </si>
  <si>
    <t>VEPA LALITAMBA . .</t>
  </si>
  <si>
    <t>K.CHARUMATHI . .</t>
  </si>
  <si>
    <t>PAKALA VENKATA JAGANNADHAM . .</t>
  </si>
  <si>
    <t>P T VARA PRASAD . .</t>
  </si>
  <si>
    <t>P VIJAYA LAXMI . .</t>
  </si>
  <si>
    <t>PERIVILLI SURYANARAYANA MURTHI . .</t>
  </si>
  <si>
    <t>PILLALA SANYASI . .</t>
  </si>
  <si>
    <t>NAGA ANNAPOORNA . .</t>
  </si>
  <si>
    <t>CHITRA AMMAJAMMA . .</t>
  </si>
  <si>
    <t>V.VISAHALKSHI . .</t>
  </si>
  <si>
    <t>JOSYULA LAKSHMANA MURTHI . .</t>
  </si>
  <si>
    <t>KODUKULA VENKATA RATNAM . .</t>
  </si>
  <si>
    <t>KEERTHANA ENCLAVE OWENER . .</t>
  </si>
  <si>
    <t>RATNALA MURALI KISHORE . .</t>
  </si>
  <si>
    <t>APPAYYAMMA . SURISETTY</t>
  </si>
  <si>
    <t>A.P.L.F.A EMPLOYEES ASSO . .</t>
  </si>
  <si>
    <t>VARANASI VENKATA MANISHA . .</t>
  </si>
  <si>
    <t>V.LAXMANARAO . .</t>
  </si>
  <si>
    <t>MADEY PRASANTHA KUMAR . .</t>
  </si>
  <si>
    <t>VANKAYALA DALAYYA SETTI . .</t>
  </si>
  <si>
    <t>R.SURYANARAYANA . .</t>
  </si>
  <si>
    <t>KUMILI APPAYYAMMA . .</t>
  </si>
  <si>
    <t>REDDI RAMAKRISHNA . .</t>
  </si>
  <si>
    <t>CHITIKALA SATYANARAYANA . .</t>
  </si>
  <si>
    <t>D.VENKATA SUBHRAMANYAM . .</t>
  </si>
  <si>
    <t>ELURU MAHALAXMI . .</t>
  </si>
  <si>
    <t>PENMETCHA RAJAN . .</t>
  </si>
  <si>
    <t>Y.V.N MURTHI . .</t>
  </si>
  <si>
    <t>MISTALA VENKATACHALAM . .</t>
  </si>
  <si>
    <t>NOOKARAPU KONDALA RAO . .</t>
  </si>
  <si>
    <t>T.S.S.KISHORE . .</t>
  </si>
  <si>
    <t>TATIKONDA SUBBANNA SASTR . .</t>
  </si>
  <si>
    <t>JILLUDIMUDI SURYA SUPRAD . .</t>
  </si>
  <si>
    <t>BONDA SAMUEL . .</t>
  </si>
  <si>
    <t>YAGNALA CHELLAYYAMMA . .</t>
  </si>
  <si>
    <t>ADIREDDY  DEVARAJU . .</t>
  </si>
  <si>
    <t>P LALITHA DEVI . .</t>
  </si>
  <si>
    <t>M SUNEETHA . .</t>
  </si>
  <si>
    <t>KASIMKOTA  KONDAMMA . .</t>
  </si>
  <si>
    <t>BUDEREDDY  SURYANARAYANA . .</t>
  </si>
  <si>
    <t>ARRIVEERA VENKATA RAMA SUBRAHMANYA SARMA . .</t>
  </si>
  <si>
    <t>GOPA RAJU PADMAJA . .</t>
  </si>
  <si>
    <t>KASIREDDI SATTI BABU . .</t>
  </si>
  <si>
    <t>DABBIRU GANAPATI PATNAIK . .</t>
  </si>
  <si>
    <t>BHIMISETTI MADHAVI . .</t>
  </si>
  <si>
    <t>GOPISSATTY RANGAYYA . .</t>
  </si>
  <si>
    <t>P RAVATHI  RUPA . .</t>
  </si>
  <si>
    <t>MURRI . RAO</t>
  </si>
  <si>
    <t>G D V V N SIVA KUMAR . .</t>
  </si>
  <si>
    <t>PATNAIK GIYYANI MANI . .</t>
  </si>
  <si>
    <t>D SATYA SUDHA . .</t>
  </si>
  <si>
    <t>PRAINCIPAL  SRI  SIDARDH . .</t>
  </si>
  <si>
    <t>SRI VENGOPALA SWAMY  SPI . .</t>
  </si>
  <si>
    <t>VISWA HINDU PARISHAD</t>
  </si>
  <si>
    <t>ALL INDIA SISTAKARANAM ASSOCIATION (REGD) . .</t>
  </si>
  <si>
    <t>SRI SRINIVASA RESIDENCE PLOT OWNERS ASSOCIATION . .</t>
  </si>
  <si>
    <t>JANAKI . .</t>
  </si>
  <si>
    <t>KEERTHI WELFARE SOCIETY . .</t>
  </si>
  <si>
    <t>RAVI SHANKAR AUTO SPARES . .</t>
  </si>
  <si>
    <t>BALAJI . LIMITED</t>
  </si>
  <si>
    <t>MANISH . APPLIANCES</t>
  </si>
  <si>
    <t>]N D EMPLOYER ,C H B S LTD . .</t>
  </si>
  <si>
    <t>SRI SIVA SANKARA C.H.B SOCIETY . .</t>
  </si>
  <si>
    <t>THE M G AND ALLUMINIUM E . D</t>
  </si>
  <si>
    <t>THE CITY GAZETTED OFICER . .</t>
  </si>
  <si>
    <t>MES EMPLOYEES CO-OP HOUSE SOCIETY LTD . .</t>
  </si>
  <si>
    <t>THE VENU GOPALA SWAMY RI . TY LTD</t>
  </si>
  <si>
    <t>THE DEFFENCE EMP C H B S . .</t>
  </si>
  <si>
    <t>THE DEPUTY REGESTRER/MAN . .</t>
  </si>
  <si>
    <t>THE VICO BANK EMP , CO-OP H B S . .</t>
  </si>
  <si>
    <t>THE LASKHMI NARAYANA  CH . .</t>
  </si>
  <si>
    <t>THE DURGA PRASAD CHBS LT . .</t>
  </si>
  <si>
    <t>THE CONTRINAL DIFFENCE O . .</t>
  </si>
  <si>
    <t>THE INCOMTAX EMP CO-OP S . .</t>
  </si>
  <si>
    <t>THE VSP OIL TANK OWNER C . .</t>
  </si>
  <si>
    <t>LALITHAMMA . RAMIREDDI</t>
  </si>
  <si>
    <t>MANGU LAKSHMINARASAMMA . .</t>
  </si>
  <si>
    <t>R.LINGAPPA . .</t>
  </si>
  <si>
    <t>B.BHARATHI DEVI . .</t>
  </si>
  <si>
    <t>CHITTILLA LAKSHMANARAO . .</t>
  </si>
  <si>
    <t>V APPARAO . .</t>
  </si>
  <si>
    <t>N.CH.SEETAMMA . .</t>
  </si>
  <si>
    <t>ALUJA CHANDRA MOULEESWARA RAO . .</t>
  </si>
  <si>
    <t>ACHANTA ANJANI RAMARAO . .</t>
  </si>
  <si>
    <t>PATNALA VENKATARAMANA . .</t>
  </si>
  <si>
    <t>A.JAYAMALA . .</t>
  </si>
  <si>
    <t>YELLETI BUTCHI RAJU . .</t>
  </si>
  <si>
    <t>EMANI VENKATA SURYA BIMA RAO . .</t>
  </si>
  <si>
    <t>L.SAVITRI . .</t>
  </si>
  <si>
    <t>A.DAVIDRAJU . .</t>
  </si>
  <si>
    <t>K VARALAXMI . .</t>
  </si>
  <si>
    <t>P A K S CHRISTOPHER . .</t>
  </si>
  <si>
    <t>R.POORNABHAI . .</t>
  </si>
  <si>
    <t>PAPPU SRIRAMA MURTHI . .</t>
  </si>
  <si>
    <t>MAGATAPALLI NAGAMANI . .</t>
  </si>
  <si>
    <t>AYYAPUREDDI SESHAGIRIRAO . .</t>
  </si>
  <si>
    <t>GEDHALA SAVITHRI . .</t>
  </si>
  <si>
    <t>MUKALAANNA PURNAMMA . .</t>
  </si>
  <si>
    <t>P.KRISHNARATNAMANI . .</t>
  </si>
  <si>
    <t>POTHINA VENKATA PRASAD . .</t>
  </si>
  <si>
    <t>A SAVTRI . .</t>
  </si>
  <si>
    <t>T UMA MAHESWARI . .</t>
  </si>
  <si>
    <t>AYYALA SOMAYAJULA PRASAD . .</t>
  </si>
  <si>
    <t>S.KRISHNAMURTHI . .</t>
  </si>
  <si>
    <t>DANTULURI SUNITHA . .</t>
  </si>
  <si>
    <t>SHAMJI HEMA . .</t>
  </si>
  <si>
    <t>RAMPILLA SATYVATHI . .</t>
  </si>
  <si>
    <t>WUNUDURTHY DHARMANARASIM . .</t>
  </si>
  <si>
    <t>GANAPATHI RAO KRISHANARJUNA RAO . .</t>
  </si>
  <si>
    <t>SIDDANATHI . RAMANA MURTHY</t>
  </si>
  <si>
    <t>LINGALA VENKATA SUJATHA . .</t>
  </si>
  <si>
    <t>MR. ATTIVILLI  LAKSHMI N . .</t>
  </si>
  <si>
    <t>BUDDUKURI RAVINDRA KUMAR . .</t>
  </si>
  <si>
    <t>YELLEPEDI VEERASANKAR . .</t>
  </si>
  <si>
    <t>THE BOB UDYOGULA CO-OP.THRIFT &amp; CREDIT SOCIETY LTD . .</t>
  </si>
  <si>
    <t>DIST.(R&amp;B) EMP TRIFT AND CREDIT SOCIETY LTD . .</t>
  </si>
  <si>
    <t>SRI SHIRDI SAI BABA WASHERMEN CO-OP SOCIETY LTD . .</t>
  </si>
  <si>
    <t>POLAMAMBA RAJAKA CO-OPSOCIETY . .</t>
  </si>
  <si>
    <t>SRI TARAKA RAMA NAVODAYAWOMEN WELFARE CO-OP SOCIETY . .</t>
  </si>
  <si>
    <t>VISAKHA AP TRANSCO ENGINEERS MUTUALLY AIDED CO OP SOCIETY LTD . .</t>
  </si>
  <si>
    <t>VMC OUTDOOR FIELD WORKDRS AND CLASS-IV EMP M A C H B S LTD . .</t>
  </si>
  <si>
    <t>THE VISAKHA CITY E S I DISPENSARIES EMP M A C H B S LTD . .</t>
  </si>
  <si>
    <t>GOOD FRIENDS MUTUALLY AIDED CO-OP SOCIETY LTD . .</t>
  </si>
  <si>
    <t>V P V S M ACADEMY M A COOP EDUC AND THRIFT SOC LTD . .</t>
  </si>
  <si>
    <t>SRI VANITHA MAATHOTA COPERATIVE THRIFT &amp; CREDIT SOCIETIES LTD., . .</t>
  </si>
  <si>
    <t>Mr. THULAGAPU BULCHI GANESWA .</t>
  </si>
  <si>
    <t>P.LOCAL FUND AUDIT EMPLOYEES A</t>
  </si>
  <si>
    <t>Mr. HEAD MASTER . .</t>
  </si>
  <si>
    <t>Mr. M K M D GOUTHAM . .</t>
  </si>
  <si>
    <t>Mr. YELLAI VISWANADHAM. .</t>
  </si>
  <si>
    <t>Mr. SHAIK SARDAR . .</t>
  </si>
  <si>
    <t>Mr. GORAPALLI . SUBRAMANYA SAG</t>
  </si>
  <si>
    <t>Mrs. M PADMAJA NAIDU . .</t>
  </si>
  <si>
    <t>Mrs. BHAGYA LAKSHMI . TUPALA</t>
  </si>
  <si>
    <t>Mr. VARAHA NARASIMHA . KINTADA</t>
  </si>
  <si>
    <t>GALAXY ENTERPRISES . .</t>
  </si>
  <si>
    <t>Mr. THE VENKATA GOWRI CONSUM .</t>
  </si>
  <si>
    <t>Mr. ANNAPURANA WOMEN WELFARE  CO-</t>
  </si>
  <si>
    <t>Mr. EX-SERVICEMEN SECURITY SERVICES CONTRACT CO-</t>
  </si>
  <si>
    <t>Mr. THE JUDICIAL OFFICERS CO .</t>
  </si>
  <si>
    <t>Mr. L P G DOOR DELIVERY MACS .</t>
  </si>
  <si>
    <t>SRI GANGA GOWRINADHA PRIMERY FISHER WOMEN CO-OP.</t>
  </si>
  <si>
    <t>CHERUKURI KONADALA RAO .</t>
  </si>
  <si>
    <t>KOTHA APPALA NAIDU .</t>
  </si>
  <si>
    <t>SRI VEERANJANEYA RMG .</t>
  </si>
  <si>
    <t>MANDAL PARISHSAD DEVELOPMENT OFFICER . .</t>
  </si>
  <si>
    <t>BODDETI JAGAN SANYASI NAIDU</t>
  </si>
  <si>
    <t>SRI MANIKANTA PHC .</t>
  </si>
  <si>
    <t>SRI SAIBABA RMG .</t>
  </si>
  <si>
    <t>SRI HANUMAN SHG .</t>
  </si>
  <si>
    <t>SRI MODAMAMBA PHC .</t>
  </si>
  <si>
    <t>MADUGULA,MADUGULA,</t>
  </si>
  <si>
    <t>SRI SAI NILAYAM SHG .</t>
  </si>
  <si>
    <t>P S A VANI .</t>
  </si>
  <si>
    <t>DHARMISETTI VENKATA RAMA .</t>
  </si>
  <si>
    <t>V MADUGULA GPIS .</t>
  </si>
  <si>
    <t>K B RAJULAMMA .</t>
  </si>
  <si>
    <t>CHUTTU GEDDA,MADUGULA,</t>
  </si>
  <si>
    <t>UBBETI ATCHIYYAMMA .</t>
  </si>
  <si>
    <t>ETI DEMUDAMMA .</t>
  </si>
  <si>
    <t>SOLAM ESWARAMMA.</t>
  </si>
  <si>
    <t>U RAJULAMMA .</t>
  </si>
  <si>
    <t>GUMMADI PYDAMMA .</t>
  </si>
  <si>
    <t>GURRAM PRASADA RAO .</t>
  </si>
  <si>
    <t>SRI P ANJANEYA V SANGAM .</t>
  </si>
  <si>
    <t>JAGANI SARVA RAO</t>
  </si>
  <si>
    <t>H NO:6-102,MADUGULA PO,MADUGULA VILLEGE,MADUGULA MADALAM,</t>
  </si>
  <si>
    <t>VILLAGE ORGANISATION INDIRA PRABHA .</t>
  </si>
  <si>
    <t>TALAPUREDDY .</t>
  </si>
  <si>
    <t>SAYYAPUREDDY NARAYANA RAO</t>
  </si>
  <si>
    <t>H NO;-5-125,V V AGRAHARAM VILL,VADDADI POST,MADUGULA M D,</t>
  </si>
  <si>
    <t>PUTTA .</t>
  </si>
  <si>
    <t>YALLA .</t>
  </si>
  <si>
    <t>SANIVADA .</t>
  </si>
  <si>
    <t>MYCHARLA .</t>
  </si>
  <si>
    <t>SRI PHC SANGAM .</t>
  </si>
  <si>
    <t>G GOVINDA RAO .</t>
  </si>
  <si>
    <t>-,.,VANTRALLAPADU,MADUGULA,</t>
  </si>
  <si>
    <t>SANAPATHI GANGA DHARA RA .</t>
  </si>
  <si>
    <t>WADDADI H H BHUPATHI DEV .</t>
  </si>
  <si>
    <t>SK NAJEER VALLI .</t>
  </si>
  <si>
    <t>SUKURU .</t>
  </si>
  <si>
    <t>BODEPU .</t>
  </si>
  <si>
    <t>ANAPAGADDI .</t>
  </si>
  <si>
    <t>PUPPALA .</t>
  </si>
  <si>
    <t>KOSANA .</t>
  </si>
  <si>
    <t>GONNA VENKAYYAMMA .</t>
  </si>
  <si>
    <t>R SAROJA KUMARI .</t>
  </si>
  <si>
    <t>BODDETI SURESH .</t>
  </si>
  <si>
    <t>BADAM AMMAJI .</t>
  </si>
  <si>
    <t>ADDEPALLI PYDINAIDU .</t>
  </si>
  <si>
    <t>OMPURI DAMUDAMMA .</t>
  </si>
  <si>
    <t>YANNU GOWRASU .</t>
  </si>
  <si>
    <t>ADARINARASINGARAO .</t>
  </si>
  <si>
    <t>CHALLA VARAHALA NAIDU .</t>
  </si>
  <si>
    <t>CHUKKALA KUMARI .</t>
  </si>
  <si>
    <t>SRI VENKATESWRA J LG .</t>
  </si>
  <si>
    <t>THENNETI JLG .</t>
  </si>
  <si>
    <t>-,PONAGALI PAKA,.,MADUGULA,</t>
  </si>
  <si>
    <t>MODAMAMBA J L G .</t>
  </si>
  <si>
    <t>SRI DEVI SANTHOSI MATA JLG .</t>
  </si>
  <si>
    <t>VANUMOJU AMMAJEE .</t>
  </si>
  <si>
    <t>SOLAM SOMULAMMA.</t>
  </si>
  <si>
    <t>K JEEVANA SWARNA .</t>
  </si>
  <si>
    <t>KONA VARALAXMI .</t>
  </si>
  <si>
    <t>CH SOMBABU .</t>
  </si>
  <si>
    <t>SAYYAPUREDDY .</t>
  </si>
  <si>
    <t>BACHALA .</t>
  </si>
  <si>
    <t>MADHUMANTHI .</t>
  </si>
  <si>
    <t>KAKARA RAMULAMMA .</t>
  </si>
  <si>
    <t>ALUGUBILLI .</t>
  </si>
  <si>
    <t>1-11,KOTTURU,TUMMAPALA,ANAKAPALLI,</t>
  </si>
  <si>
    <t xml:space="preserve">PUDI SANYASI NAIDU </t>
  </si>
  <si>
    <t>GOVINDA RAJULU AETURI</t>
  </si>
  <si>
    <t>PRASAD RAO MADABOTHULA</t>
  </si>
  <si>
    <t xml:space="preserve">KOLLI ESWAR RAO </t>
  </si>
  <si>
    <t xml:space="preserve">VEGI SANYASI RAO </t>
  </si>
  <si>
    <t xml:space="preserve">KOTHALA GANGADHAR RAO </t>
  </si>
  <si>
    <t xml:space="preserve">S APPARAO </t>
  </si>
  <si>
    <t xml:space="preserve">BANDARU VENKATA RAMANA </t>
  </si>
  <si>
    <t>VENKATA RAMANA RAVADA</t>
  </si>
  <si>
    <t xml:space="preserve">BARLA DEMUDU </t>
  </si>
  <si>
    <t xml:space="preserve">GUMMALA KAMARAJU </t>
  </si>
  <si>
    <t xml:space="preserve">PAILA PALABABU </t>
  </si>
  <si>
    <t xml:space="preserve">PAILA SRINIVAS RAO </t>
  </si>
  <si>
    <t>VENKATA GANGADHAR RAO ARIPA</t>
  </si>
  <si>
    <t xml:space="preserve">ENJARAPU RAMARAO </t>
  </si>
  <si>
    <t xml:space="preserve">LAGUDU CHITTI NAIDU </t>
  </si>
  <si>
    <t>DEMUDU BABU KARRI</t>
  </si>
  <si>
    <t xml:space="preserve">SIRIKIPATI NAIDU </t>
  </si>
  <si>
    <t xml:space="preserve">DAMMU GOVINDA </t>
  </si>
  <si>
    <t xml:space="preserve">BODDU SREENIVASA RAO </t>
  </si>
  <si>
    <t xml:space="preserve">NAGIREDDY TATHAM NAIDU </t>
  </si>
  <si>
    <t>VELANGI VENKATA BODDU</t>
  </si>
  <si>
    <t xml:space="preserve">BATHI AKKAMMA </t>
  </si>
  <si>
    <t xml:space="preserve">MADEM VENKATA APPARAO </t>
  </si>
  <si>
    <t xml:space="preserve">SRI RAMA DEVI MAHILA SAN </t>
  </si>
  <si>
    <t>SRI AMBEDKAR YOUTH ASSOCIAT</t>
  </si>
  <si>
    <t>SRI VIGNESWARA YUVAJANA SEV</t>
  </si>
  <si>
    <t>SRI SANTHOSHI YUVAJANA SANG</t>
  </si>
  <si>
    <t xml:space="preserve">DANDU MUTYALAMMA Y S </t>
  </si>
  <si>
    <t xml:space="preserve">SRI RAMA YUVAJANA SANGHAM </t>
  </si>
  <si>
    <t xml:space="preserve">OMSAI MAHILA SANGHAM  </t>
  </si>
  <si>
    <t>SRI RAVALAMMA YUVAJANA SANG</t>
  </si>
  <si>
    <t>CHANDRA BABU YUVAJANA SANGH</t>
  </si>
  <si>
    <t>BAPUJI NEW YUVAJANA SANGHAM</t>
  </si>
  <si>
    <t>SRI RAMA YUVAJANA SANKSHEMA</t>
  </si>
  <si>
    <t xml:space="preserve">HAJA MADHEENA </t>
  </si>
  <si>
    <t xml:space="preserve">S PRAKASH RAO </t>
  </si>
  <si>
    <t xml:space="preserve">BANDARU DEMUDU BABU </t>
  </si>
  <si>
    <t xml:space="preserve">YEDLA JAGANNADHAM </t>
  </si>
  <si>
    <t xml:space="preserve">VINNAKOTA RADHA </t>
  </si>
  <si>
    <t xml:space="preserve">PEELA LAXMIKANTHAM </t>
  </si>
  <si>
    <t xml:space="preserve">VELAGALA DEMUDAMMA </t>
  </si>
  <si>
    <t xml:space="preserve">RONGALI RAMUDAMMA </t>
  </si>
  <si>
    <t xml:space="preserve">CHALLA VENKATA SATYAM </t>
  </si>
  <si>
    <t xml:space="preserve">PUDI RAMU NAIDU </t>
  </si>
  <si>
    <t xml:space="preserve">BATHI DEMUDAMMA </t>
  </si>
  <si>
    <t xml:space="preserve">JUREDDY RAMU NAIDU </t>
  </si>
  <si>
    <t xml:space="preserve">NOWDU ATCHANNA </t>
  </si>
  <si>
    <t xml:space="preserve">DANDU VIJAYA RAMARAJU </t>
  </si>
  <si>
    <t xml:space="preserve">NOWDU SRINIVAS RAO </t>
  </si>
  <si>
    <t xml:space="preserve">KALA NAGESWARA RAO </t>
  </si>
  <si>
    <t xml:space="preserve">VANGAPANDU VENKATA RAO </t>
  </si>
  <si>
    <t xml:space="preserve">SHAKE ALLA AKBAR </t>
  </si>
  <si>
    <t xml:space="preserve">VANUMU POTHU RAJU </t>
  </si>
  <si>
    <t xml:space="preserve">BANDARU MANGA VENI </t>
  </si>
  <si>
    <t xml:space="preserve">SIVAKOTI PAVAN KUMAR </t>
  </si>
  <si>
    <t xml:space="preserve">GAPPALANAIDU </t>
  </si>
  <si>
    <t xml:space="preserve">R Y SWAMY NAIDU </t>
  </si>
  <si>
    <t xml:space="preserve">MEDAM VENKATA LAXMI </t>
  </si>
  <si>
    <t xml:space="preserve">YEDLA MAHESWAR </t>
  </si>
  <si>
    <t xml:space="preserve">VANTAKU REDDY NAIDU </t>
  </si>
  <si>
    <t xml:space="preserve">ANIMIREDDY NAGESWARA RAO </t>
  </si>
  <si>
    <t xml:space="preserve">RONGALI ESWAR RAO </t>
  </si>
  <si>
    <t xml:space="preserve">BODDU NAGESWAR RAO </t>
  </si>
  <si>
    <t xml:space="preserve">EARLE NARAYANAMMA </t>
  </si>
  <si>
    <t xml:space="preserve">KUNDRAPU ESWARRAO </t>
  </si>
  <si>
    <t xml:space="preserve">BANDARU SRINIVAS RAO </t>
  </si>
  <si>
    <t xml:space="preserve">NEKKALA APPALA RAJU </t>
  </si>
  <si>
    <t xml:space="preserve">KILLAMPALLI AMMANAMMA </t>
  </si>
  <si>
    <t xml:space="preserve">BANDARU RAMU </t>
  </si>
  <si>
    <t xml:space="preserve">CMEY SRI JAI MATHADI GRO </t>
  </si>
  <si>
    <t xml:space="preserve">KUNDRAPU APPALANAIDU </t>
  </si>
  <si>
    <t xml:space="preserve">BANDARU SANNIBABU </t>
  </si>
  <si>
    <t xml:space="preserve">ARIPAKA LAKSHMI </t>
  </si>
  <si>
    <t xml:space="preserve">DURGA KRISHNA RAO </t>
  </si>
  <si>
    <t xml:space="preserve">GOMPA AKKUNAIDU </t>
  </si>
  <si>
    <t xml:space="preserve">KVARALAKSHMI </t>
  </si>
  <si>
    <t xml:space="preserve">KILAPARTHI YERRI NAIDU </t>
  </si>
  <si>
    <t xml:space="preserve">VARRI APPALA NAIDU </t>
  </si>
  <si>
    <t xml:space="preserve">RUDRARAJU SANDHYA </t>
  </si>
  <si>
    <t xml:space="preserve">DAVALA PARVAHI DEVI </t>
  </si>
  <si>
    <t xml:space="preserve">PEDAPARTHI BHAVANI </t>
  </si>
  <si>
    <t xml:space="preserve">CHITRADA ESWARAMMA </t>
  </si>
  <si>
    <t xml:space="preserve">Y ESWARAMMA </t>
  </si>
  <si>
    <t xml:space="preserve">MANDALA MURALI KRISHNA </t>
  </si>
  <si>
    <t xml:space="preserve">BHUMIREDDY APPARAO </t>
  </si>
  <si>
    <t xml:space="preserve">JAGARAPU SRI DEVI </t>
  </si>
  <si>
    <t xml:space="preserve">KARRI AMMANNA </t>
  </si>
  <si>
    <t xml:space="preserve">CHUKKA KRISHNA </t>
  </si>
  <si>
    <t xml:space="preserve">GARBHAM LAXMI </t>
  </si>
  <si>
    <t xml:space="preserve">ADIREDDY SURYANARAYANA </t>
  </si>
  <si>
    <t xml:space="preserve">JAMI DEMUDU BABU </t>
  </si>
  <si>
    <t xml:space="preserve">YEDLA SRINIVAS RAO </t>
  </si>
  <si>
    <t xml:space="preserve">BODDU AKKU NAIDU </t>
  </si>
  <si>
    <t xml:space="preserve">NEHRU UVAJANA SEVA SANGA </t>
  </si>
  <si>
    <t xml:space="preserve">NAMMI MALIBABU </t>
  </si>
  <si>
    <t xml:space="preserve">JEELAM SIMHACHALAM </t>
  </si>
  <si>
    <t xml:space="preserve">M P D O KKOTAPADU </t>
  </si>
  <si>
    <t xml:space="preserve">BANDAM DEMUDU BABU </t>
  </si>
  <si>
    <t xml:space="preserve">MPDO KKOTAPADU </t>
  </si>
  <si>
    <t xml:space="preserve">RONGALI SATYAVATHI </t>
  </si>
  <si>
    <t xml:space="preserve">PENUMATSA ARUNA KUMARI </t>
  </si>
  <si>
    <t xml:space="preserve">VILLAGE ORGANAIGATION </t>
  </si>
  <si>
    <t xml:space="preserve">JAMI CHINATHALLI </t>
  </si>
  <si>
    <t xml:space="preserve">VILLAGAE ORGANAIGATION A </t>
  </si>
  <si>
    <t xml:space="preserve">ADIREDDI AKKANNA </t>
  </si>
  <si>
    <t xml:space="preserve">VILLAGE ORANISATION </t>
  </si>
  <si>
    <t xml:space="preserve">CHALLA DALI NAIDU </t>
  </si>
  <si>
    <t xml:space="preserve">KOTHURU VILLAGE ORGANISA </t>
  </si>
  <si>
    <t xml:space="preserve">KORUVADA VILLAGE ORGANIS </t>
  </si>
  <si>
    <t xml:space="preserve">KKOTAPADU SGRY(MPDO) </t>
  </si>
  <si>
    <t xml:space="preserve">GRAMA IKYA SANGAM ANANDA </t>
  </si>
  <si>
    <t xml:space="preserve">SRI VILLAGE ORGAN </t>
  </si>
  <si>
    <t xml:space="preserve">BANDARU APPALA NAIDU </t>
  </si>
  <si>
    <t xml:space="preserve">BHUMIREDDY APPALA NAIDU </t>
  </si>
  <si>
    <t xml:space="preserve">ASAM LAXMI MANI </t>
  </si>
  <si>
    <t xml:space="preserve">KAPU RAMU </t>
  </si>
  <si>
    <t xml:space="preserve">A APPALA NARASAMMA </t>
  </si>
  <si>
    <t xml:space="preserve">KARRI VENKU NAIDU </t>
  </si>
  <si>
    <t xml:space="preserve">VANTAKU NARAYANA MURTHY </t>
  </si>
  <si>
    <t xml:space="preserve">VARRI DEMUDU </t>
  </si>
  <si>
    <t xml:space="preserve">RONGALI VENKATA RAGHAVA </t>
  </si>
  <si>
    <t xml:space="preserve">CLDP DEVELOPMENT FUND </t>
  </si>
  <si>
    <t xml:space="preserve">GRMA IKYA SANGAM MEDICHA </t>
  </si>
  <si>
    <t xml:space="preserve">KARAKA VARA LAXMI </t>
  </si>
  <si>
    <t xml:space="preserve">BHUPATHI ESWAR RAO </t>
  </si>
  <si>
    <t xml:space="preserve">REDDY JAGAN MOHAN </t>
  </si>
  <si>
    <t xml:space="preserve">GOGADA CHELLI BABU </t>
  </si>
  <si>
    <t xml:space="preserve">KOMMOJI SATYAVATHI </t>
  </si>
  <si>
    <t xml:space="preserve">BANDARU ESWARAMMA </t>
  </si>
  <si>
    <t xml:space="preserve">COMREHENSIVE L DEVELOPME </t>
  </si>
  <si>
    <t xml:space="preserve">DOKKARI DEMUDU </t>
  </si>
  <si>
    <t xml:space="preserve">THE VILLAGE ORGANASATION </t>
  </si>
  <si>
    <t xml:space="preserve">W D F A/C PATHAVALASA </t>
  </si>
  <si>
    <t xml:space="preserve">VILLAGA ORAGANISATION A/ </t>
  </si>
  <si>
    <t xml:space="preserve">VILLAGE ORGANASATION GAV </t>
  </si>
  <si>
    <t xml:space="preserve">BANDARU APPALANAIDU </t>
  </si>
  <si>
    <t xml:space="preserve">VILLAGE ORGANISATION ARL </t>
  </si>
  <si>
    <t xml:space="preserve">VILLAGE ORAGANASATION AR </t>
  </si>
  <si>
    <t xml:space="preserve">VILLAGE ORAGANASATION MA </t>
  </si>
  <si>
    <t xml:space="preserve">BENEFICIARY CONTRIBUTION </t>
  </si>
  <si>
    <t xml:space="preserve">VILLAGE ORGANASATION KOR </t>
  </si>
  <si>
    <t xml:space="preserve">LATCHIREDDI LAKSHMI </t>
  </si>
  <si>
    <t xml:space="preserve">VILLAGE ORGANASATION DAL </t>
  </si>
  <si>
    <t xml:space="preserve">VILLAGE ORAGANASATION DA </t>
  </si>
  <si>
    <t xml:space="preserve">KOLLI ATCHIYAMMA </t>
  </si>
  <si>
    <t xml:space="preserve">LAVETIESWARAMMA </t>
  </si>
  <si>
    <t xml:space="preserve">REGULA DEMUDAMMA </t>
  </si>
  <si>
    <t xml:space="preserve">MATHALA DEMUDU </t>
  </si>
  <si>
    <t xml:space="preserve">CHALLA SAMUDRAM </t>
  </si>
  <si>
    <t xml:space="preserve">ERLI PEDARAMULU </t>
  </si>
  <si>
    <t xml:space="preserve">THAMARAPALLI SATYARAO </t>
  </si>
  <si>
    <t xml:space="preserve">VANTHI RAMULU </t>
  </si>
  <si>
    <t xml:space="preserve">JAGARAPU ELIPAMMA </t>
  </si>
  <si>
    <t xml:space="preserve">BODDU DEMUDU </t>
  </si>
  <si>
    <t xml:space="preserve">LEKKALA RAMADEVI </t>
  </si>
  <si>
    <t xml:space="preserve">DOGGA NARAYANAMMA </t>
  </si>
  <si>
    <t xml:space="preserve">PENAGANTI DEMUDUNAIDU </t>
  </si>
  <si>
    <t xml:space="preserve">PAVADA SUDHA </t>
  </si>
  <si>
    <t xml:space="preserve">RONGALI GANGAMMA </t>
  </si>
  <si>
    <t xml:space="preserve">PACHILA DEMUDAMMA </t>
  </si>
  <si>
    <t xml:space="preserve">SANAPATHI CHINATHALLI </t>
  </si>
  <si>
    <t xml:space="preserve">BANTU LAKSHMI </t>
  </si>
  <si>
    <t xml:space="preserve">KOMARA VARAHALAMMA </t>
  </si>
  <si>
    <t xml:space="preserve">ALLA ADILAKSHMI </t>
  </si>
  <si>
    <t xml:space="preserve">DAMINISETTI RAMANAMMA </t>
  </si>
  <si>
    <t xml:space="preserve">RAJI ATCHIYAMMA </t>
  </si>
  <si>
    <t xml:space="preserve">DOGGA NARSIMHAM MURTHI </t>
  </si>
  <si>
    <t xml:space="preserve">THANAKALA LAKSHMI </t>
  </si>
  <si>
    <t xml:space="preserve">AKSHARA PARCHESING </t>
  </si>
  <si>
    <t xml:space="preserve">KOMARA CHINNAMMALU </t>
  </si>
  <si>
    <t xml:space="preserve">AKKULA CHINNAMMA </t>
  </si>
  <si>
    <t xml:space="preserve">MATURU ESWARAMMA </t>
  </si>
  <si>
    <t xml:space="preserve">KOMARA MAHALAKSHMI </t>
  </si>
  <si>
    <t xml:space="preserve">SURISETTI SANYASAMMA </t>
  </si>
  <si>
    <t xml:space="preserve">PATHRAPALLI APPALANARSA </t>
  </si>
  <si>
    <t xml:space="preserve">VANTAKU SANYASAMMA </t>
  </si>
  <si>
    <t xml:space="preserve">KILLI YARRIYAMMA </t>
  </si>
  <si>
    <t xml:space="preserve">LEKKALA YARRIYAMMA </t>
  </si>
  <si>
    <t xml:space="preserve">KINTADA RAMULAMMA </t>
  </si>
  <si>
    <t xml:space="preserve">PACHILA NARAYANAMMA </t>
  </si>
  <si>
    <t xml:space="preserve">DADI NAGARAJU </t>
  </si>
  <si>
    <t xml:space="preserve">TENAGALA MUTYALAMMA </t>
  </si>
  <si>
    <t xml:space="preserve">ALLU VARALAKSHMI </t>
  </si>
  <si>
    <t xml:space="preserve">BANTU RAMANAMMA </t>
  </si>
  <si>
    <t xml:space="preserve">BANTU PADMA </t>
  </si>
  <si>
    <t xml:space="preserve">ALLURI SARASWATHI </t>
  </si>
  <si>
    <t xml:space="preserve">OMMI NAGALAKSHMI </t>
  </si>
  <si>
    <t xml:space="preserve">KUNDA SANTHOSI </t>
  </si>
  <si>
    <t xml:space="preserve">BASANABOINA APPALANARASA </t>
  </si>
  <si>
    <t xml:space="preserve">RAPETI NAGABHUSANAM </t>
  </si>
  <si>
    <t xml:space="preserve">RAPETI PARVATHAMMA </t>
  </si>
  <si>
    <t xml:space="preserve">KOMMURU RAMANAMMA </t>
  </si>
  <si>
    <t xml:space="preserve">SEEKU SIVA LAKSHMI </t>
  </si>
  <si>
    <t xml:space="preserve">VARADI CHELLAMMA </t>
  </si>
  <si>
    <t xml:space="preserve">CHERAGALA VENKATA NAGA R </t>
  </si>
  <si>
    <t xml:space="preserve">BOBBADI SURYANARAYANA </t>
  </si>
  <si>
    <t xml:space="preserve">KOMARA LAKSHMI </t>
  </si>
  <si>
    <t xml:space="preserve">GANGREDLA APPALANARSA </t>
  </si>
  <si>
    <t xml:space="preserve">PBANGARAMMA </t>
  </si>
  <si>
    <t xml:space="preserve">BANTU GANGAMMA </t>
  </si>
  <si>
    <t xml:space="preserve">RONGALI ESWARAMMA </t>
  </si>
  <si>
    <t xml:space="preserve">DOGGA PARVATHI </t>
  </si>
  <si>
    <t xml:space="preserve">KUNCHA PYDITHALLAMMA </t>
  </si>
  <si>
    <t xml:space="preserve">KUNCHA LAKSHMI </t>
  </si>
  <si>
    <t xml:space="preserve">BANDARU SUBBALAKSHMI </t>
  </si>
  <si>
    <t xml:space="preserve">K RAVANAMMA </t>
  </si>
  <si>
    <t xml:space="preserve">POLELA RAMANAMMA </t>
  </si>
  <si>
    <t xml:space="preserve">RAVADA MAHALAXMI </t>
  </si>
  <si>
    <t xml:space="preserve">DHULI DEMUDAMMA </t>
  </si>
  <si>
    <t xml:space="preserve">MAKARAPU LAKSHMI </t>
  </si>
  <si>
    <t xml:space="preserve">AMARAPALLI PARVATHI </t>
  </si>
  <si>
    <t xml:space="preserve">AMARAPALLI LAKSHMI </t>
  </si>
  <si>
    <t xml:space="preserve">SAVARALA RAJYA LAKSHMI </t>
  </si>
  <si>
    <t xml:space="preserve">THRISULAM SOMULAMMA </t>
  </si>
  <si>
    <t xml:space="preserve">DODDI VENKATA LAKSHMI </t>
  </si>
  <si>
    <t xml:space="preserve">REDDI CHELLAMMA </t>
  </si>
  <si>
    <t xml:space="preserve">GALI RAVALAMMA </t>
  </si>
  <si>
    <t xml:space="preserve">GALI LAKSHMI </t>
  </si>
  <si>
    <t xml:space="preserve">BANDARU VARALAKSHMI </t>
  </si>
  <si>
    <t xml:space="preserve">PAILA NARASAYYA </t>
  </si>
  <si>
    <t xml:space="preserve">MOKULA DEMULAMMA </t>
  </si>
  <si>
    <t xml:space="preserve">KAKKALA LAKSHMI </t>
  </si>
  <si>
    <t xml:space="preserve">KANNURU DALAMMA </t>
  </si>
  <si>
    <t xml:space="preserve">BANDARU LAKSHMI </t>
  </si>
  <si>
    <t xml:space="preserve">BOTTA GANGAMMA </t>
  </si>
  <si>
    <t xml:space="preserve">GADI YERRAYAMMA </t>
  </si>
  <si>
    <t xml:space="preserve">BOTTA APPARAO </t>
  </si>
  <si>
    <t xml:space="preserve">MOKULA DEMUDAMMA </t>
  </si>
  <si>
    <t xml:space="preserve">ANNAPURAPUPALLI ESWARAMM </t>
  </si>
  <si>
    <t xml:space="preserve">MALLARAPU VEERAMMA </t>
  </si>
  <si>
    <t xml:space="preserve">JOGANNA PAPAMMA </t>
  </si>
  <si>
    <t xml:space="preserve">BANDARU VENKATA SAILAJA </t>
  </si>
  <si>
    <t xml:space="preserve">SABBAVARAPU RAMULU </t>
  </si>
  <si>
    <t xml:space="preserve">SABBAVARAPU VENKATARAMAN </t>
  </si>
  <si>
    <t xml:space="preserve">GOGADA RAMALAKSHMI </t>
  </si>
  <si>
    <t xml:space="preserve">KARRI KANNAMMA </t>
  </si>
  <si>
    <t xml:space="preserve">BNOOKALAMMA </t>
  </si>
  <si>
    <t xml:space="preserve">KOTYADA KAMA LAKSHMI </t>
  </si>
  <si>
    <t xml:space="preserve">KOTYADA RAMULAMMA </t>
  </si>
  <si>
    <t xml:space="preserve">KORUBILLI PAIDITHALLAMMA </t>
  </si>
  <si>
    <t xml:space="preserve">GADEM KUMARI </t>
  </si>
  <si>
    <t xml:space="preserve">KARRI APPAYYAMMA </t>
  </si>
  <si>
    <t xml:space="preserve">SILAPARTHI MANGA RATHNAM </t>
  </si>
  <si>
    <t xml:space="preserve">RAJI RAMUNAIDU </t>
  </si>
  <si>
    <t xml:space="preserve">THANAKALA PARVATHAMMA </t>
  </si>
  <si>
    <t xml:space="preserve">BODDALA LAKSHMI </t>
  </si>
  <si>
    <t xml:space="preserve">SARAGADAM APPALANARASAMM </t>
  </si>
  <si>
    <t xml:space="preserve">BANTU NAGAMANI </t>
  </si>
  <si>
    <t xml:space="preserve">BANTU CHILAKAMMA </t>
  </si>
  <si>
    <t xml:space="preserve">TUMPALA VARAHALAMMA </t>
  </si>
  <si>
    <t xml:space="preserve">KOMARA NARAYANAMMA </t>
  </si>
  <si>
    <t xml:space="preserve">SARAGADAM BHAVNI </t>
  </si>
  <si>
    <t xml:space="preserve">YADLA DEMUDAMMA </t>
  </si>
  <si>
    <t xml:space="preserve">RONGALI CHELLAMMA </t>
  </si>
  <si>
    <t xml:space="preserve">BANDARU YARRIYAMMA </t>
  </si>
  <si>
    <t xml:space="preserve">ALAKSHMI </t>
  </si>
  <si>
    <t xml:space="preserve">AMARAPALLI GOVINDAMMA </t>
  </si>
  <si>
    <t xml:space="preserve">PATHARAPALLI RAMANAMMA </t>
  </si>
  <si>
    <t xml:space="preserve">BHEESETTI LAKSHMI </t>
  </si>
  <si>
    <t xml:space="preserve">SURABI VANITHA </t>
  </si>
  <si>
    <t xml:space="preserve">BHESETTI LAKSHMI </t>
  </si>
  <si>
    <t xml:space="preserve">ANAKAPALLI RAMA </t>
  </si>
  <si>
    <t xml:space="preserve">ANAKAPALLI RAMANAMMA </t>
  </si>
  <si>
    <t xml:space="preserve">KILLI KANUKULU </t>
  </si>
  <si>
    <t xml:space="preserve">DAMMU MARIYAMMA </t>
  </si>
  <si>
    <t xml:space="preserve">KUBIREDDI GANGADEVI </t>
  </si>
  <si>
    <t xml:space="preserve">KOMARA PARVATHI </t>
  </si>
  <si>
    <t xml:space="preserve">ANAKAPALLI POLAMMA </t>
  </si>
  <si>
    <t xml:space="preserve">ANAKAPALLI DEVI </t>
  </si>
  <si>
    <t xml:space="preserve">BOTTA DEMUDAMMA </t>
  </si>
  <si>
    <t xml:space="preserve">PILLALA APPARAO </t>
  </si>
  <si>
    <t xml:space="preserve">PADALA PARVATHI </t>
  </si>
  <si>
    <t xml:space="preserve">PYLA LAKSHMI </t>
  </si>
  <si>
    <t xml:space="preserve">SINGAMPALLI DEMUDAMMA </t>
  </si>
  <si>
    <t xml:space="preserve">TANAKALA SATYAVATHI </t>
  </si>
  <si>
    <t xml:space="preserve">SURISETTI RAMADEVI </t>
  </si>
  <si>
    <t xml:space="preserve">BHUMIREDDY SIMHACHALAM </t>
  </si>
  <si>
    <t xml:space="preserve">CHALLA CHINATHALLI </t>
  </si>
  <si>
    <t xml:space="preserve">PATNANA ATCHIYAMMA </t>
  </si>
  <si>
    <t xml:space="preserve">PATNANA PENTAMMA </t>
  </si>
  <si>
    <t xml:space="preserve">PATNANA LAKSHMI </t>
  </si>
  <si>
    <t xml:space="preserve">PATNANA DEMUDAMMA </t>
  </si>
  <si>
    <t xml:space="preserve">KOCHARLA SURY KUMARI </t>
  </si>
  <si>
    <t xml:space="preserve">BOMPANAPALLI GANGAYYAMMA </t>
  </si>
  <si>
    <t xml:space="preserve">BATTINA APPALANARASAMMA </t>
  </si>
  <si>
    <t xml:space="preserve">KILLI APPALANAIDU </t>
  </si>
  <si>
    <t xml:space="preserve">GOLAGANA YARRIYAMMA </t>
  </si>
  <si>
    <t xml:space="preserve">BHUPATHI KANAKA MAHA LAK </t>
  </si>
  <si>
    <t xml:space="preserve">PADALA LAKSHMI </t>
  </si>
  <si>
    <t xml:space="preserve">THANAKALA BHAVANI </t>
  </si>
  <si>
    <t xml:space="preserve">THANAKALA ADILAKSHMI </t>
  </si>
  <si>
    <t xml:space="preserve">BOLEM SEETHA </t>
  </si>
  <si>
    <t xml:space="preserve">BETHA MAHALAKSHMI </t>
  </si>
  <si>
    <t xml:space="preserve">BHUMIREDDY SURI DEMUDU </t>
  </si>
  <si>
    <t xml:space="preserve">RONGALI GUDALAMMA </t>
  </si>
  <si>
    <t xml:space="preserve">ERLE PYDAMMA </t>
  </si>
  <si>
    <t xml:space="preserve">CHLAKSHMI </t>
  </si>
  <si>
    <t xml:space="preserve">CHIRIKI DEMUDAMMA </t>
  </si>
  <si>
    <t xml:space="preserve">GOGADA LAKSHMI </t>
  </si>
  <si>
    <t xml:space="preserve">MSATYAVATHI </t>
  </si>
  <si>
    <t xml:space="preserve">POTNURU MAHALAKSHMI </t>
  </si>
  <si>
    <t xml:space="preserve">GANDI YARRIYAMMA </t>
  </si>
  <si>
    <t xml:space="preserve">GANDI MANGAMMA </t>
  </si>
  <si>
    <t xml:space="preserve">PENTAKOTA CHIRANJIVI </t>
  </si>
  <si>
    <t xml:space="preserve">KORUVADA VARALAKSHMI </t>
  </si>
  <si>
    <t xml:space="preserve">MARAPUREDDI NAIDU </t>
  </si>
  <si>
    <t xml:space="preserve">KOMARA VENKTA SIVA VARA </t>
  </si>
  <si>
    <t xml:space="preserve">BOLEM VARA LAKSHMI </t>
  </si>
  <si>
    <t xml:space="preserve">BANDARU VARAHALAMMA </t>
  </si>
  <si>
    <t xml:space="preserve">KAPU RAMBABU </t>
  </si>
  <si>
    <t xml:space="preserve">KAPU NARAYANA MURTHY </t>
  </si>
  <si>
    <t xml:space="preserve">KAKKALA PAIDAMNAIDU </t>
  </si>
  <si>
    <t xml:space="preserve">BOLEM SURYA PRASADA RAO </t>
  </si>
  <si>
    <t xml:space="preserve">KOSURU APPALANARASA </t>
  </si>
  <si>
    <t xml:space="preserve">KOSURU LAKSHMI </t>
  </si>
  <si>
    <t xml:space="preserve">KOTYADA MANGAMANI </t>
  </si>
  <si>
    <t xml:space="preserve">RAPETI LAKSHMI </t>
  </si>
  <si>
    <t xml:space="preserve">BANTU CHINNAMMALU </t>
  </si>
  <si>
    <t xml:space="preserve">MATURI LAKSHMI </t>
  </si>
  <si>
    <t xml:space="preserve">ERLI RAMANAMMA </t>
  </si>
  <si>
    <t xml:space="preserve">KANNURU BABJI </t>
  </si>
  <si>
    <t xml:space="preserve">ERLI KUMARI </t>
  </si>
  <si>
    <t xml:space="preserve">SUREDDY CHINA BABU </t>
  </si>
  <si>
    <t xml:space="preserve">PALLA DEMUDU </t>
  </si>
  <si>
    <t xml:space="preserve">SIRIPURAPU AMMAJI </t>
  </si>
  <si>
    <t xml:space="preserve">MEDISETTI SANYASAMMA </t>
  </si>
  <si>
    <t xml:space="preserve">VEPADA SIMHACHALAM </t>
  </si>
  <si>
    <t xml:space="preserve">SARAGADAM BHARATHI </t>
  </si>
  <si>
    <t xml:space="preserve">BATHULA RAMAKRISHNA </t>
  </si>
  <si>
    <t xml:space="preserve">JANSI LAKSHMIBHAI VANA </t>
  </si>
  <si>
    <t xml:space="preserve">DEKKA SANYASAMMA </t>
  </si>
  <si>
    <t xml:space="preserve">PACHILA SWATHI </t>
  </si>
  <si>
    <t xml:space="preserve">SEEMUSURU RAMANAMMA </t>
  </si>
  <si>
    <t xml:space="preserve">ERLI ESWARAMMA </t>
  </si>
  <si>
    <t xml:space="preserve">GOKADA MAHALAKSHMI </t>
  </si>
  <si>
    <t xml:space="preserve">PALLA AKKAYYAMMA </t>
  </si>
  <si>
    <t xml:space="preserve">SEEMUSURU SANYASAMMA </t>
  </si>
  <si>
    <t xml:space="preserve">BALANKI LAKSHMI </t>
  </si>
  <si>
    <t xml:space="preserve">SEEMUSURU ESWARAMMA </t>
  </si>
  <si>
    <t xml:space="preserve">KOKKIRI NAGA SANKHARA RA </t>
  </si>
  <si>
    <t xml:space="preserve">SEEMUSURU DEMUDAMMA </t>
  </si>
  <si>
    <t xml:space="preserve">CHALLA MAHALAKSHMAMMA </t>
  </si>
  <si>
    <t xml:space="preserve">PATNALA APPALA NARASAMMA </t>
  </si>
  <si>
    <t xml:space="preserve">MENTU MUSALAMMA </t>
  </si>
  <si>
    <t xml:space="preserve">BANDARU JAYALAKSHMI </t>
  </si>
  <si>
    <t xml:space="preserve">BOLEM ATCHIYAMMA </t>
  </si>
  <si>
    <t xml:space="preserve">BANDARU NARAYANAMMA </t>
  </si>
  <si>
    <t xml:space="preserve">GUMPANA CHELLIYAMMA </t>
  </si>
  <si>
    <t xml:space="preserve">PATNANA PADMA </t>
  </si>
  <si>
    <t xml:space="preserve">SRI KARTHIKEYA GROUP  </t>
  </si>
  <si>
    <t xml:space="preserve">KANNURU VEER RAJU </t>
  </si>
  <si>
    <t xml:space="preserve">SEEMUSURU NAGULU </t>
  </si>
  <si>
    <t xml:space="preserve">KOLLI DEMUDAMMA </t>
  </si>
  <si>
    <t xml:space="preserve">VECHALAPU NARAYANA MURTH </t>
  </si>
  <si>
    <t xml:space="preserve">CHITIMIREDDI APPALANARSA </t>
  </si>
  <si>
    <t xml:space="preserve">VIYYAPU PENTAMMA </t>
  </si>
  <si>
    <t xml:space="preserve">VIYYAPU NARAYANAMMA </t>
  </si>
  <si>
    <t xml:space="preserve">KASIREDDI DEMUDAMMA </t>
  </si>
  <si>
    <t xml:space="preserve">KARAKA AMMATALLI </t>
  </si>
  <si>
    <t xml:space="preserve">GANGULI RATHNAM </t>
  </si>
  <si>
    <t xml:space="preserve">PATHARAPALLI POTHAMMA </t>
  </si>
  <si>
    <t xml:space="preserve">MALLA PARADESAMMA </t>
  </si>
  <si>
    <t xml:space="preserve">KALIMI PARVATHI </t>
  </si>
  <si>
    <t xml:space="preserve">BODDADA VARALAKSHMI </t>
  </si>
  <si>
    <t xml:space="preserve">YEDUKA RAMULAMMA </t>
  </si>
  <si>
    <t xml:space="preserve">RAPETI RAMAKOTI APPARAO </t>
  </si>
  <si>
    <t xml:space="preserve">DANAMSETTI VARAHALAMMA </t>
  </si>
  <si>
    <t xml:space="preserve">DANMSETTI LAKSHMI </t>
  </si>
  <si>
    <t xml:space="preserve">MARAPUREDDI APPARAO </t>
  </si>
  <si>
    <t xml:space="preserve">GADI DEMULAMMA </t>
  </si>
  <si>
    <t xml:space="preserve">PILLA KANAKA </t>
  </si>
  <si>
    <t xml:space="preserve">AMMARAVILLI LAKSHMI </t>
  </si>
  <si>
    <t xml:space="preserve">SILAPARASETTI BHAVANI </t>
  </si>
  <si>
    <t xml:space="preserve">REDDI NOOKA RATHNAM </t>
  </si>
  <si>
    <t xml:space="preserve">DARIMISETTI LAKSHMI </t>
  </si>
  <si>
    <t xml:space="preserve">BODDETI RAMANA </t>
  </si>
  <si>
    <t xml:space="preserve">BETHA MAHESH </t>
  </si>
  <si>
    <t xml:space="preserve">BODDADI GOVINDA RAO </t>
  </si>
  <si>
    <t xml:space="preserve">BANTU SURAMMA </t>
  </si>
  <si>
    <t xml:space="preserve">CHOWDUVADA DEVI </t>
  </si>
  <si>
    <t xml:space="preserve">THANIKELLA MAHALAKSHMI </t>
  </si>
  <si>
    <t xml:space="preserve">PATHARAPALLI VIJAYA </t>
  </si>
  <si>
    <t xml:space="preserve">PATHARAPALLI APPARAO </t>
  </si>
  <si>
    <t xml:space="preserve">PATHARAPALLI NAGULAMMA </t>
  </si>
  <si>
    <t xml:space="preserve">KANDIPALLI RAMANAMMA </t>
  </si>
  <si>
    <t xml:space="preserve">BORA SANNIBABU </t>
  </si>
  <si>
    <t xml:space="preserve">YEDLA YARRIYAMMA </t>
  </si>
  <si>
    <t xml:space="preserve">YADLA VENKATA RAMANA </t>
  </si>
  <si>
    <t xml:space="preserve">SIRIKI SATYAVATHI </t>
  </si>
  <si>
    <t xml:space="preserve">MEDISETTI VIJAYA </t>
  </si>
  <si>
    <t xml:space="preserve">GOGADA ATCHIYAMMA </t>
  </si>
  <si>
    <t xml:space="preserve">JAMI LAKSHMI </t>
  </si>
  <si>
    <t xml:space="preserve">GORLI RAMU </t>
  </si>
  <si>
    <t xml:space="preserve">RONGALI RAMULAMMA </t>
  </si>
  <si>
    <t xml:space="preserve">KOMMOJU NAGESWARAMMA </t>
  </si>
  <si>
    <t xml:space="preserve">KANNURU NAIDU </t>
  </si>
  <si>
    <t xml:space="preserve">SEEMUSURU AKKAMMA </t>
  </si>
  <si>
    <t xml:space="preserve">REDDI RAMANAMMA </t>
  </si>
  <si>
    <t xml:space="preserve">REDDI RAMAYYAMMA </t>
  </si>
  <si>
    <t xml:space="preserve">KINTADA NOOKAMMA </t>
  </si>
  <si>
    <t xml:space="preserve">KINTADA AKKAMMA </t>
  </si>
  <si>
    <t xml:space="preserve">RANDHI AMMAJI </t>
  </si>
  <si>
    <t xml:space="preserve">LEKKALA RAMESH </t>
  </si>
  <si>
    <t xml:space="preserve">SINGAMPALLI KRISHNA </t>
  </si>
  <si>
    <t xml:space="preserve">KARRI KANAKA LAKSHMI </t>
  </si>
  <si>
    <t xml:space="preserve">VECHALAPU NEERAJA </t>
  </si>
  <si>
    <t xml:space="preserve">KARRI KANAKALAKSHMI </t>
  </si>
  <si>
    <t xml:space="preserve">KAKKALA DEMUDAMMA </t>
  </si>
  <si>
    <t xml:space="preserve">P VENKATA RAO </t>
  </si>
  <si>
    <t xml:space="preserve">GOGADA KASULAMMA </t>
  </si>
  <si>
    <t xml:space="preserve">B VENKIYYAMMA </t>
  </si>
  <si>
    <t xml:space="preserve">MALLA APPAYYAMMA </t>
  </si>
  <si>
    <t xml:space="preserve">BODDU DEMUDAMMA </t>
  </si>
  <si>
    <t xml:space="preserve">JAMI DEMUDAMMA </t>
  </si>
  <si>
    <t xml:space="preserve">GOGADA RAMAYYAMMA </t>
  </si>
  <si>
    <t xml:space="preserve">SIRIKI PAIDITHALLI </t>
  </si>
  <si>
    <t xml:space="preserve">KASIREDDI VENKATA LAKSHM </t>
  </si>
  <si>
    <t xml:space="preserve">KASIREDDI SIVA LAKSHMI </t>
  </si>
  <si>
    <t xml:space="preserve">BATHI SANYASAMMA </t>
  </si>
  <si>
    <t xml:space="preserve">BATTI NAIDU </t>
  </si>
  <si>
    <t xml:space="preserve">BATTI KANAKA MAHALAKSHMI </t>
  </si>
  <si>
    <t xml:space="preserve">KAKKALA PARVATHI </t>
  </si>
  <si>
    <t xml:space="preserve">MALLUVALASA APPALA NARAS </t>
  </si>
  <si>
    <t xml:space="preserve">NEKKALA PENTAYYA </t>
  </si>
  <si>
    <t xml:space="preserve">BANDARU DEMUDU </t>
  </si>
  <si>
    <t xml:space="preserve">POTLADA CHITTI BABU </t>
  </si>
  <si>
    <t xml:space="preserve">KUNDRAPU YERRI NAIDU </t>
  </si>
  <si>
    <t xml:space="preserve">MANGACHARI APPARAO </t>
  </si>
  <si>
    <t xml:space="preserve">VADDADI APPARAO </t>
  </si>
  <si>
    <t xml:space="preserve">JUREDDY RAGHAVA NAIDU </t>
  </si>
  <si>
    <t xml:space="preserve">MADDALA GANGAMMA </t>
  </si>
  <si>
    <t xml:space="preserve">GANDETI SUGUNA </t>
  </si>
  <si>
    <t xml:space="preserve">PERICHARLA SATYA SANYASI </t>
  </si>
  <si>
    <t xml:space="preserve">GADI ARJUNAMMA </t>
  </si>
  <si>
    <t xml:space="preserve">DEKKA RAMULAMMA </t>
  </si>
  <si>
    <t xml:space="preserve">SIRLA SARASWATHI </t>
  </si>
  <si>
    <t xml:space="preserve">BOKAM SATYAVATHI </t>
  </si>
  <si>
    <t xml:space="preserve">DANIMISETTI DEMUDAMMA </t>
  </si>
  <si>
    <t xml:space="preserve">SEEMUSURU LAKSHMI </t>
  </si>
  <si>
    <t xml:space="preserve">AGRAHARAPU ATCHAMMA </t>
  </si>
  <si>
    <t xml:space="preserve">GOLAGANA MALLAMMA </t>
  </si>
  <si>
    <t xml:space="preserve">DUNGA NAGARAJU </t>
  </si>
  <si>
    <t xml:space="preserve">KUNDRAPU PAIDITHALLI </t>
  </si>
  <si>
    <t xml:space="preserve">DWARAPUDI LAKSHMI </t>
  </si>
  <si>
    <t xml:space="preserve">BALLANKI LAKSHMANAMMA </t>
  </si>
  <si>
    <t xml:space="preserve">REGALA ARJUNA </t>
  </si>
  <si>
    <t xml:space="preserve">REGALA RAMANA </t>
  </si>
  <si>
    <t xml:space="preserve">SEEMUSURU SREENIVASARAO </t>
  </si>
  <si>
    <t xml:space="preserve">PALLA DEMUDAMMA </t>
  </si>
  <si>
    <t xml:space="preserve">OMMI RAMANAMMA </t>
  </si>
  <si>
    <t xml:space="preserve">OMMI RAVALAMMA </t>
  </si>
  <si>
    <t xml:space="preserve">JAGARAPU KANNAM NAIDU </t>
  </si>
  <si>
    <t xml:space="preserve">ANAKAPALLI KONDAMMA </t>
  </si>
  <si>
    <t xml:space="preserve">BATHI MUTYAVAMMA </t>
  </si>
  <si>
    <t xml:space="preserve">PAILA SRINU </t>
  </si>
  <si>
    <t xml:space="preserve">SIRIKI MUTYALA NAIDU </t>
  </si>
  <si>
    <t xml:space="preserve">BANDARU GANGAMMA </t>
  </si>
  <si>
    <t xml:space="preserve">VANTAKU VARALAXMI </t>
  </si>
  <si>
    <t xml:space="preserve">REDDY LAXMI </t>
  </si>
  <si>
    <t xml:space="preserve">CHUKKA BANGARU THALLI </t>
  </si>
  <si>
    <t xml:space="preserve">SINGAMPALLI VARALAKSHMI </t>
  </si>
  <si>
    <t xml:space="preserve">RALLAPALLI LAKSHMI </t>
  </si>
  <si>
    <t xml:space="preserve">KUBIREDDI RAMANAMMA </t>
  </si>
  <si>
    <t xml:space="preserve">SABBAVARAPU SANYASAMMA </t>
  </si>
  <si>
    <t xml:space="preserve">EMANDI MAHALAKSHMI </t>
  </si>
  <si>
    <t xml:space="preserve">BANDARU SRINIVASA RAO </t>
  </si>
  <si>
    <t xml:space="preserve">KAKKALA CHELLAYYAMMA </t>
  </si>
  <si>
    <t xml:space="preserve">REDDI BHAVANI </t>
  </si>
  <si>
    <t xml:space="preserve">SIMMA ESWARAMMA </t>
  </si>
  <si>
    <t xml:space="preserve">REDDI PAIDITHALLAMMA </t>
  </si>
  <si>
    <t xml:space="preserve">GUNURU ESWARAMMA </t>
  </si>
  <si>
    <t xml:space="preserve">YEDLA YERUKUNAIDU </t>
  </si>
  <si>
    <t xml:space="preserve">SAMBARAPU ATCHAMMA </t>
  </si>
  <si>
    <t xml:space="preserve">GORLE YARRIYAMMA </t>
  </si>
  <si>
    <t xml:space="preserve">SEEMUSURU ATCHIYAMMA </t>
  </si>
  <si>
    <t xml:space="preserve">REDDI LAKSHMI </t>
  </si>
  <si>
    <t xml:space="preserve">GUMANA APPADU </t>
  </si>
  <si>
    <t xml:space="preserve">PYLA MUTYALAMMA </t>
  </si>
  <si>
    <t xml:space="preserve">YALLA RAMA MURTHY </t>
  </si>
  <si>
    <t xml:space="preserve">RONGALI DEMUDU BABU </t>
  </si>
  <si>
    <t xml:space="preserve">SARVASIDDI DEMUDAMMA </t>
  </si>
  <si>
    <t xml:space="preserve">MADEM RATHNAM </t>
  </si>
  <si>
    <t xml:space="preserve">JAMI NARAYANAMMA </t>
  </si>
  <si>
    <t xml:space="preserve">VECHALAPU DEMUDAMMA </t>
  </si>
  <si>
    <t xml:space="preserve">VANUM PAIDAM NAIDU </t>
  </si>
  <si>
    <t xml:space="preserve">SIRIKI APPARAO </t>
  </si>
  <si>
    <t xml:space="preserve">MATHALA VENKATA RAMANA </t>
  </si>
  <si>
    <t xml:space="preserve">RONGALI APPALA NAIDU </t>
  </si>
  <si>
    <t xml:space="preserve">CHEEPURUPALLI DEMUDAMMA </t>
  </si>
  <si>
    <t>CHAIRMAN JANSILAKSHMI BH TH</t>
  </si>
  <si>
    <t xml:space="preserve">NEMMADI KITHAYYA </t>
  </si>
  <si>
    <t xml:space="preserve">SRI ABHAYANJANEYA GROUP </t>
  </si>
  <si>
    <t xml:space="preserve">GANGABHAVANI GROUP </t>
  </si>
  <si>
    <t xml:space="preserve">SRIRAVALAMMATHALLI GROUP </t>
  </si>
  <si>
    <t xml:space="preserve">MUNURU RAJU NAIDU </t>
  </si>
  <si>
    <t xml:space="preserve">BALANKI RAMALAKSHMI </t>
  </si>
  <si>
    <t xml:space="preserve">SATYAVARAPU VEERA RAJU </t>
  </si>
  <si>
    <t xml:space="preserve">SRI RAMA M C T L  </t>
  </si>
  <si>
    <t xml:space="preserve">OMMI DEMUDAMMA </t>
  </si>
  <si>
    <t xml:space="preserve">KASIREDDI NARESH </t>
  </si>
  <si>
    <t xml:space="preserve">KOSURI PRASAD </t>
  </si>
  <si>
    <t xml:space="preserve">LEKKALA PEDA DEMUDU </t>
  </si>
  <si>
    <t xml:space="preserve">PATNALA ATCHIYAMMA </t>
  </si>
  <si>
    <t xml:space="preserve">KARRI SANDHYA </t>
  </si>
  <si>
    <t xml:space="preserve">CHALLA VARALAKSHMI </t>
  </si>
  <si>
    <t xml:space="preserve">YALLA SANYASAMMA </t>
  </si>
  <si>
    <t xml:space="preserve">BAILAPUDI SANYASAMMA </t>
  </si>
  <si>
    <t xml:space="preserve">NOWDU DEMUDAMMA </t>
  </si>
  <si>
    <t xml:space="preserve">DOKKARI DEMUDAMMA </t>
  </si>
  <si>
    <t xml:space="preserve">MOLLI BANGARAMMA </t>
  </si>
  <si>
    <t xml:space="preserve">MEESAALA APPALA NARASAMMA </t>
  </si>
  <si>
    <t xml:space="preserve">RONGALI NAGAMANI </t>
  </si>
  <si>
    <t xml:space="preserve">PYLA RAMU </t>
  </si>
  <si>
    <t xml:space="preserve">DOGGA RAMU </t>
  </si>
  <si>
    <t xml:space="preserve">POLISETTI RAMU </t>
  </si>
  <si>
    <t xml:space="preserve">PYLA NAGAMMA </t>
  </si>
  <si>
    <t xml:space="preserve">SINGAMPALLI SANYASAMMA </t>
  </si>
  <si>
    <t xml:space="preserve">SINGAMPALLI SIMHACHALAM </t>
  </si>
  <si>
    <t xml:space="preserve">YARRA DEMUDAMMA </t>
  </si>
  <si>
    <t xml:space="preserve">KODAMANCHILI GANGAMMA </t>
  </si>
  <si>
    <t xml:space="preserve">SHAIK BEEBI </t>
  </si>
  <si>
    <t xml:space="preserve">SIRIKI CHITTAMMA </t>
  </si>
  <si>
    <t xml:space="preserve">BANDARU ATCHIYYAMMA </t>
  </si>
  <si>
    <t xml:space="preserve">BETHA JAGANNADHAM </t>
  </si>
  <si>
    <t xml:space="preserve">DEVARAPALLI BANGARAMMA </t>
  </si>
  <si>
    <t xml:space="preserve">VANARASA BHAVANI </t>
  </si>
  <si>
    <t xml:space="preserve">BARLA VENKATA LAKSHMI </t>
  </si>
  <si>
    <t xml:space="preserve">CHOKKAKULA GURUDEVI </t>
  </si>
  <si>
    <t xml:space="preserve">BONU LAKSHMI </t>
  </si>
  <si>
    <t xml:space="preserve">MUNDURU CHITTI KASULU </t>
  </si>
  <si>
    <t xml:space="preserve">SINGAMPALLI MUSALI </t>
  </si>
  <si>
    <t xml:space="preserve">GOLAGANA LAKSHMI </t>
  </si>
  <si>
    <t xml:space="preserve">JUREDDI LAKSHMI </t>
  </si>
  <si>
    <t xml:space="preserve">JUREDDI DEMUDAMMA </t>
  </si>
  <si>
    <t xml:space="preserve">DAMMU RAMULAMMA </t>
  </si>
  <si>
    <t xml:space="preserve">URIKILA DEMUDAMMA </t>
  </si>
  <si>
    <t>SIRIKI RAMAYAMMA</t>
  </si>
  <si>
    <t xml:space="preserve">KAKARA RAMAYAMMA </t>
  </si>
  <si>
    <t xml:space="preserve">NAKKELLA DEMULLU </t>
  </si>
  <si>
    <t xml:space="preserve">SIRIKI VARALAKSHMI </t>
  </si>
  <si>
    <t xml:space="preserve">LEKKALA DEMUDAMMA </t>
  </si>
  <si>
    <t xml:space="preserve">SIMMA SAMUDRAMMA </t>
  </si>
  <si>
    <t xml:space="preserve">VANUMU SANTHOSI </t>
  </si>
  <si>
    <t xml:space="preserve">GANDIBOINA DEMUDAMMA </t>
  </si>
  <si>
    <t xml:space="preserve">RONGALI SANYASAMMA </t>
  </si>
  <si>
    <t xml:space="preserve">SABBAM SREEDEVI </t>
  </si>
  <si>
    <t xml:space="preserve">MEDAPUREDDI SURIDEMUDU </t>
  </si>
  <si>
    <t xml:space="preserve">KOMARA ESWARAMMA </t>
  </si>
  <si>
    <t xml:space="preserve">DONKANA NARSAMMA </t>
  </si>
  <si>
    <t xml:space="preserve">THADI SATYAVAMMA </t>
  </si>
  <si>
    <t xml:space="preserve">GUMMALA SOBHARANI </t>
  </si>
  <si>
    <t xml:space="preserve">KOLLI NAGAMANI </t>
  </si>
  <si>
    <t xml:space="preserve">VASIREDDI SIMHACHALAM </t>
  </si>
  <si>
    <t xml:space="preserve">BODDU SANYASAMMA </t>
  </si>
  <si>
    <t xml:space="preserve">BODDU ESWARAMMA </t>
  </si>
  <si>
    <t xml:space="preserve">JOGA LAKSHMI </t>
  </si>
  <si>
    <t xml:space="preserve">DOGGA DEMUDAMMA </t>
  </si>
  <si>
    <t xml:space="preserve">KARRI MALLAMMA </t>
  </si>
  <si>
    <t xml:space="preserve">DOGGA SATYAVAMMA </t>
  </si>
  <si>
    <t xml:space="preserve">KOTCHARLA VARALAKSHMI </t>
  </si>
  <si>
    <t xml:space="preserve">KAICHARLA ATCHIYAMMA </t>
  </si>
  <si>
    <t xml:space="preserve">LEKKALA LAKSHMI </t>
  </si>
  <si>
    <t xml:space="preserve">BOTSA LAKSHMI </t>
  </si>
  <si>
    <t xml:space="preserve">KANDIPALLI TATALAMMA </t>
  </si>
  <si>
    <t xml:space="preserve">MOLLI APPALAMMA </t>
  </si>
  <si>
    <t>SURISETTI SATYAVATHI</t>
  </si>
  <si>
    <t>LAGUDU RAMUNAIDU</t>
  </si>
  <si>
    <t>BATTI PARVATHI</t>
  </si>
  <si>
    <t xml:space="preserve">VECHALAPU SIMHACHALAMMA </t>
  </si>
  <si>
    <t xml:space="preserve">PAILA DEMUDU </t>
  </si>
  <si>
    <t xml:space="preserve">KINTADA VARALAKSHMI </t>
  </si>
  <si>
    <t xml:space="preserve">BODDU SAVITHRI </t>
  </si>
  <si>
    <t xml:space="preserve">RONGALI SAMUDRAM </t>
  </si>
  <si>
    <t xml:space="preserve">NADIGOTLA RAMANAMMA </t>
  </si>
  <si>
    <t xml:space="preserve">RONGALI DEMUDAMMA </t>
  </si>
  <si>
    <t xml:space="preserve">MOLLI DEMUDAMMA </t>
  </si>
  <si>
    <t xml:space="preserve">KOTANA DEVI </t>
  </si>
  <si>
    <t xml:space="preserve">YARRAMSETTI BHAVANI </t>
  </si>
  <si>
    <t xml:space="preserve">LEKKALA DEMUDU </t>
  </si>
  <si>
    <t xml:space="preserve">SUREDDI KUMARI </t>
  </si>
  <si>
    <t xml:space="preserve">KALLEMPUDI LAKSHMANAMMA </t>
  </si>
  <si>
    <t xml:space="preserve">GORUPOTU LAKSHMI </t>
  </si>
  <si>
    <t xml:space="preserve">ANDRA VENKATA REDDY </t>
  </si>
  <si>
    <t xml:space="preserve">VASI RAMULAMMA </t>
  </si>
  <si>
    <t>SUREDDI DEMUDAMMA</t>
  </si>
  <si>
    <t>SUREDDI DEVI</t>
  </si>
  <si>
    <t>YEDLA RAMULAMMA</t>
  </si>
  <si>
    <t xml:space="preserve">DOGGA ATCHIYAMMA </t>
  </si>
  <si>
    <t xml:space="preserve">LEKKALA MUTYAVAMMA </t>
  </si>
  <si>
    <t xml:space="preserve">TARRA CHINNAMMALU </t>
  </si>
  <si>
    <t xml:space="preserve">VALLAMSETTI VIJAYALASKHM </t>
  </si>
  <si>
    <t xml:space="preserve">KOTA CHINAABBAI </t>
  </si>
  <si>
    <t xml:space="preserve">JUREDDI NARSAMMA </t>
  </si>
  <si>
    <t xml:space="preserve">KAPPAREDDI DEMUDAMMA </t>
  </si>
  <si>
    <t xml:space="preserve">SHAIK AMINA </t>
  </si>
  <si>
    <t xml:space="preserve">DOGGA DEVANANDA </t>
  </si>
  <si>
    <t xml:space="preserve">VANTAKU SRINIVAS RAO </t>
  </si>
  <si>
    <t xml:space="preserve">SURISETTI ADILAKSHMI </t>
  </si>
  <si>
    <t xml:space="preserve">KNAGAMANI </t>
  </si>
  <si>
    <t xml:space="preserve">SIMMA DEVI </t>
  </si>
  <si>
    <t xml:space="preserve">DOKKARI MUTYALAMMA </t>
  </si>
  <si>
    <t xml:space="preserve">BOTSA TATA </t>
  </si>
  <si>
    <t xml:space="preserve">BANDARU KUMARI </t>
  </si>
  <si>
    <t xml:space="preserve">JMAI CHALLIYYA </t>
  </si>
  <si>
    <t xml:space="preserve">KOLLI MUTYALANAIDU </t>
  </si>
  <si>
    <t xml:space="preserve">KOLLI VENKATA LAKSHMI </t>
  </si>
  <si>
    <t xml:space="preserve">BANDARU CHINA MALLUNAIDU </t>
  </si>
  <si>
    <t xml:space="preserve">MARRU SIMHACHALAM </t>
  </si>
  <si>
    <t xml:space="preserve">TAINANA NARAYANA </t>
  </si>
  <si>
    <t xml:space="preserve">CHEKKA PAIDAMMA </t>
  </si>
  <si>
    <t xml:space="preserve">THIRRI PYDAMMA </t>
  </si>
  <si>
    <t xml:space="preserve">GAVIREDDI PAIDITHALLAMMA </t>
  </si>
  <si>
    <t xml:space="preserve">SREEMANTHULA LAKSHMI </t>
  </si>
  <si>
    <t xml:space="preserve">BATTI APPANNA </t>
  </si>
  <si>
    <t xml:space="preserve">GANDIBOINA VARALASKHMI </t>
  </si>
  <si>
    <t xml:space="preserve">PENDURTHI PYDITHALLAMMA </t>
  </si>
  <si>
    <t xml:space="preserve">M SANYASAMMA </t>
  </si>
  <si>
    <t xml:space="preserve">V SOMULAMMA </t>
  </si>
  <si>
    <t xml:space="preserve">DRAMAYAMMA </t>
  </si>
  <si>
    <t xml:space="preserve">JUREDDI SANYASAMMA </t>
  </si>
  <si>
    <t xml:space="preserve">SHERA APPALANARSAMMA </t>
  </si>
  <si>
    <t xml:space="preserve">SIRIKI NAIDU </t>
  </si>
  <si>
    <t xml:space="preserve">KUBIREDDI VARALAKSHMI </t>
  </si>
  <si>
    <t xml:space="preserve">KARRI KASU </t>
  </si>
  <si>
    <t xml:space="preserve">KASIREDDY DEMUDU BABU </t>
  </si>
  <si>
    <t xml:space="preserve">GORLI LAKSHMI </t>
  </si>
  <si>
    <t xml:space="preserve">VARRI SANYASAMMA </t>
  </si>
  <si>
    <t xml:space="preserve">CHINNA CHINTHALLI </t>
  </si>
  <si>
    <t xml:space="preserve">KOMAA DEMUDAMMA </t>
  </si>
  <si>
    <t xml:space="preserve">SUREDDI ESWARAMMA </t>
  </si>
  <si>
    <t xml:space="preserve">RONGALI RAMAYYAMMA </t>
  </si>
  <si>
    <t xml:space="preserve">CHEEPURUPALLI VARALAKSHM </t>
  </si>
  <si>
    <t xml:space="preserve">ARIPAKA BANGARAMMA </t>
  </si>
  <si>
    <t xml:space="preserve">DAMMUDEMUDAMMA </t>
  </si>
  <si>
    <t xml:space="preserve">DAMMU APPALANARSAMMA </t>
  </si>
  <si>
    <t xml:space="preserve">NELLI APPANNA </t>
  </si>
  <si>
    <t xml:space="preserve">NIMIDITHALLI SUJATHA </t>
  </si>
  <si>
    <t xml:space="preserve">BARLA ARJUNAMMA </t>
  </si>
  <si>
    <t xml:space="preserve">CHIRIKI RAMAYAMMA </t>
  </si>
  <si>
    <t xml:space="preserve">TRISULAM NOOKALAMMA </t>
  </si>
  <si>
    <t xml:space="preserve">KUNCHA NARAYANA MURTHY </t>
  </si>
  <si>
    <t xml:space="preserve">VECHALAPU RAMALAKSHMI </t>
  </si>
  <si>
    <t xml:space="preserve">VECHALAPU ESWARAMMA </t>
  </si>
  <si>
    <t xml:space="preserve">KOCHARLA RAGHAVULU </t>
  </si>
  <si>
    <t xml:space="preserve">SHAIK PERAMMA </t>
  </si>
  <si>
    <t xml:space="preserve">KOLLI TATHABABU </t>
  </si>
  <si>
    <t xml:space="preserve">VANUMU SIMHACHALAM </t>
  </si>
  <si>
    <t xml:space="preserve">SUREDDI KANNAMMA </t>
  </si>
  <si>
    <t xml:space="preserve">SUREDDI RAMAYYAMMA                                         </t>
  </si>
  <si>
    <t xml:space="preserve">KUNISETTI KASULAMMA                                        </t>
  </si>
  <si>
    <t xml:space="preserve">GANDIBOINA GANGABHAVANI                                    </t>
  </si>
  <si>
    <t xml:space="preserve">GALIREDDI SIMHACHALAM                                      </t>
  </si>
  <si>
    <t xml:space="preserve">BODDU CHALLIYAMMA                                          </t>
  </si>
  <si>
    <t xml:space="preserve">BOTSA TRIMURTHULU                                          </t>
  </si>
  <si>
    <t xml:space="preserve">KODAMANCHILI DEMUDAMMA                                     </t>
  </si>
  <si>
    <t xml:space="preserve">THANAKA NAGARAJU                                           </t>
  </si>
  <si>
    <t xml:space="preserve">KILLI DEMUDAMMA                                            </t>
  </si>
  <si>
    <t xml:space="preserve">LEKKALA LAKSHMI                                            </t>
  </si>
  <si>
    <t xml:space="preserve">LEKKALA RAMANAMMA                                          </t>
  </si>
  <si>
    <t xml:space="preserve">SUREDDI DEMUDAMMA                                          </t>
  </si>
  <si>
    <t xml:space="preserve">GORLI PAIDITHALLAMMA                                       </t>
  </si>
  <si>
    <t xml:space="preserve">DOGGA SATYAVAMMA                                           </t>
  </si>
  <si>
    <t xml:space="preserve">BODDU SIMHACHALAM                                          </t>
  </si>
  <si>
    <t xml:space="preserve">BODDU ATCHIYAMMA                                           </t>
  </si>
  <si>
    <t xml:space="preserve">PANTHAM LAKSHMI                                            </t>
  </si>
  <si>
    <t xml:space="preserve">KALLA MUTYAM                                               </t>
  </si>
  <si>
    <t xml:space="preserve">KARRI KANNAMMA                                             </t>
  </si>
  <si>
    <t xml:space="preserve">SUREDDY DEMUDAMMA                                          </t>
  </si>
  <si>
    <t xml:space="preserve">MOLLI RAMANA                                               </t>
  </si>
  <si>
    <t xml:space="preserve">KODIDASU LAKSHMI                                           </t>
  </si>
  <si>
    <t xml:space="preserve">LEKKALA DEMUDAMMA                                          </t>
  </si>
  <si>
    <t xml:space="preserve">PATNALA SURYAKANTHAM                                       </t>
  </si>
  <si>
    <t xml:space="preserve">SIMMA APPALANARSAMMA                                       </t>
  </si>
  <si>
    <t xml:space="preserve">KURMASULA PADMA                                            </t>
  </si>
  <si>
    <t xml:space="preserve">DOGGA DANALAKSHMI                                          </t>
  </si>
  <si>
    <t xml:space="preserve">KORUPOLU RAMBABU                                           </t>
  </si>
  <si>
    <t xml:space="preserve">KILLAMPALLI SANYASAMMA                                     </t>
  </si>
  <si>
    <t xml:space="preserve">KILAPARTHI ATCHIYAMMA                                      </t>
  </si>
  <si>
    <t xml:space="preserve">KASIREDDI NARSAMMA                                         </t>
  </si>
  <si>
    <t xml:space="preserve">YEDLA SANYASULU                                            </t>
  </si>
  <si>
    <t xml:space="preserve">MEESALA APPALA NARASAMMA </t>
  </si>
  <si>
    <t xml:space="preserve">YALLA PAIDITHALLAMMA </t>
  </si>
  <si>
    <t xml:space="preserve">MADDULA SARASWATHI </t>
  </si>
  <si>
    <t xml:space="preserve">BOKAM SOMULAMMA </t>
  </si>
  <si>
    <t xml:space="preserve">AMUJURU KONDALA RAO </t>
  </si>
  <si>
    <t xml:space="preserve">SUREDDY RAMANA </t>
  </si>
  <si>
    <t xml:space="preserve">EMANDI VENKATA LAKSHMI </t>
  </si>
  <si>
    <t xml:space="preserve">BAVIRISETTI RAMANA </t>
  </si>
  <si>
    <t xml:space="preserve">SURISETTI APPAYYAMMA </t>
  </si>
  <si>
    <t xml:space="preserve">SURISETTI SARASWATHI </t>
  </si>
  <si>
    <t xml:space="preserve">KANDEPALLI PANTHAMMA </t>
  </si>
  <si>
    <t xml:space="preserve">GORUPOTU RAMA VARA LAKSH </t>
  </si>
  <si>
    <t xml:space="preserve">BHUMIREDDI SATYAVATHI </t>
  </si>
  <si>
    <t xml:space="preserve">KINTADA DEMUDAMMA </t>
  </si>
  <si>
    <t xml:space="preserve">PANCHADA ESWARAMMA </t>
  </si>
  <si>
    <t xml:space="preserve">VEMALA NALINI </t>
  </si>
  <si>
    <t xml:space="preserve">PATNANA APPALANARSAMMA </t>
  </si>
  <si>
    <t xml:space="preserve">GANDI KRISHNAVENI </t>
  </si>
  <si>
    <t xml:space="preserve">CHUKKA VARALAKSHMI </t>
  </si>
  <si>
    <t xml:space="preserve">SUREDDI RAMALAKSHMI </t>
  </si>
  <si>
    <t xml:space="preserve">KORUPOLU VENKATA LAKSHMI </t>
  </si>
  <si>
    <t xml:space="preserve">BOTSA SANYASAMMA </t>
  </si>
  <si>
    <t xml:space="preserve">KOCHARLA VENKATA RAO </t>
  </si>
  <si>
    <t xml:space="preserve">BOJANKI SATYA </t>
  </si>
  <si>
    <t xml:space="preserve">BODDU SUNEETHA </t>
  </si>
  <si>
    <t xml:space="preserve">BANDARU RAMA LAKSHMI </t>
  </si>
  <si>
    <t xml:space="preserve">PATURU ANNAPURNA </t>
  </si>
  <si>
    <t xml:space="preserve">DOGGA SIMHACHALAMMA </t>
  </si>
  <si>
    <t xml:space="preserve">CHEEPURUPALLI APPARAO </t>
  </si>
  <si>
    <t xml:space="preserve">THADI ATCHIYAMMA </t>
  </si>
  <si>
    <t xml:space="preserve">MOLLI SOMULAMMA </t>
  </si>
  <si>
    <t xml:space="preserve">DADI MANGAMMA </t>
  </si>
  <si>
    <t xml:space="preserve">SAMMINGA APPALANARSA </t>
  </si>
  <si>
    <t xml:space="preserve">THADI ESWARAMMA </t>
  </si>
  <si>
    <t xml:space="preserve">BATTI KOTAMMA </t>
  </si>
  <si>
    <t xml:space="preserve">MEDAPUREDDI CHELLIYAMMA </t>
  </si>
  <si>
    <t xml:space="preserve">INDIGABILLI SRIDEVI </t>
  </si>
  <si>
    <t xml:space="preserve">YEDLA DEVI </t>
  </si>
  <si>
    <t xml:space="preserve">BANDARU MUTYAVAMMA </t>
  </si>
  <si>
    <t xml:space="preserve">BOTSA SIMHACHALAM </t>
  </si>
  <si>
    <t xml:space="preserve">KARRI YERNAMMA </t>
  </si>
  <si>
    <t xml:space="preserve">VARRI AKKAMMA </t>
  </si>
  <si>
    <t xml:space="preserve">BOTSA SATYAVATHI </t>
  </si>
  <si>
    <t xml:space="preserve">VARRI CHINTALAMMA </t>
  </si>
  <si>
    <t xml:space="preserve">JAGARAPU SUBBALAKSHMI </t>
  </si>
  <si>
    <t xml:space="preserve">KOTA LAKSHMI </t>
  </si>
  <si>
    <t xml:space="preserve">GORSA KAMESWARI </t>
  </si>
  <si>
    <t xml:space="preserve">BANDARU KANNAMMA </t>
  </si>
  <si>
    <t xml:space="preserve">BANDARU DEMUDAMMA </t>
  </si>
  <si>
    <t xml:space="preserve">SAMMINGA YERUKULAMMA </t>
  </si>
  <si>
    <t xml:space="preserve">KOTLA SATYANARAYANA </t>
  </si>
  <si>
    <t xml:space="preserve">REDDY RAJU NAIDU </t>
  </si>
  <si>
    <t xml:space="preserve">YALLA SANYSAMMA </t>
  </si>
  <si>
    <t xml:space="preserve">VEGI PAIDITHALLI </t>
  </si>
  <si>
    <t xml:space="preserve">SINGAMPALLI PYDAMMA </t>
  </si>
  <si>
    <t xml:space="preserve">VANTAKU MUTYAVAMMA </t>
  </si>
  <si>
    <t xml:space="preserve">BODDU SURAMMA </t>
  </si>
  <si>
    <t xml:space="preserve">GUNURU MUTYALAMMA </t>
  </si>
  <si>
    <t xml:space="preserve">GUNURU YERRIYAMMA </t>
  </si>
  <si>
    <t xml:space="preserve">SUNNAMU SATYAVENI </t>
  </si>
  <si>
    <t xml:space="preserve">DANIMISETTI SATYAVAMMA </t>
  </si>
  <si>
    <t xml:space="preserve">SAMMINGA SAVITHRI </t>
  </si>
  <si>
    <t xml:space="preserve">KUNCHA VARALAKSHMI </t>
  </si>
  <si>
    <t xml:space="preserve">GANDI SATYAVATHI </t>
  </si>
  <si>
    <t xml:space="preserve">MUDUNURU JAYALAXMI </t>
  </si>
  <si>
    <t xml:space="preserve">CHALLA DEMUDAMMA </t>
  </si>
  <si>
    <t xml:space="preserve">REDDY DEMUDAMMA </t>
  </si>
  <si>
    <t xml:space="preserve">GOGADA PARVATHI </t>
  </si>
  <si>
    <t xml:space="preserve">RALLAPALLI DEMUDAMMA </t>
  </si>
  <si>
    <t xml:space="preserve">RALLAPALLI PAIDITHALLAMM </t>
  </si>
  <si>
    <t xml:space="preserve">DEKKA DEMUDAMMA </t>
  </si>
  <si>
    <t xml:space="preserve">THANGETI KUMARI </t>
  </si>
  <si>
    <t xml:space="preserve">KALLEPALLI SRIRAM </t>
  </si>
  <si>
    <t xml:space="preserve">KAICHARLA VARALAKSHMI </t>
  </si>
  <si>
    <t xml:space="preserve">PENAGANTI LAKSHMI </t>
  </si>
  <si>
    <t xml:space="preserve">VECHALAPU CHINATHALLI </t>
  </si>
  <si>
    <t xml:space="preserve">VECHALAPU DEVI </t>
  </si>
  <si>
    <t xml:space="preserve">P SRINIVAS RAO </t>
  </si>
  <si>
    <t xml:space="preserve">SIRIKI RAMANAMMA </t>
  </si>
  <si>
    <t xml:space="preserve">CHUKKA AMMAJI </t>
  </si>
  <si>
    <t xml:space="preserve">SIRIKI AMMANNA </t>
  </si>
  <si>
    <t xml:space="preserve">KUNDRAPU MAHALAKSHMI </t>
  </si>
  <si>
    <t xml:space="preserve">KUNDRAPU AKKULAMMA </t>
  </si>
  <si>
    <t xml:space="preserve">KOTHALA RAMALAKSHMI </t>
  </si>
  <si>
    <t xml:space="preserve">MATHALA APPALANARSAMMA </t>
  </si>
  <si>
    <t xml:space="preserve">BANDARU RAMANAMMA </t>
  </si>
  <si>
    <t xml:space="preserve">SEEKU LAKSHMI </t>
  </si>
  <si>
    <t xml:space="preserve">YALAMANCHILI MUTYALAMMA </t>
  </si>
  <si>
    <t xml:space="preserve">SEEKU GANGAMMA </t>
  </si>
  <si>
    <t xml:space="preserve">SABBI MUTYAVAMMA </t>
  </si>
  <si>
    <t xml:space="preserve">RONGALI MUTYAVAMMA </t>
  </si>
  <si>
    <t xml:space="preserve">BANDARU VENKATA GANGABHA </t>
  </si>
  <si>
    <t xml:space="preserve">POTHALA VENKATA RAMANA </t>
  </si>
  <si>
    <t xml:space="preserve">LAVETI MANGAMMA </t>
  </si>
  <si>
    <t xml:space="preserve">VANTAKU SIMHACHALAM </t>
  </si>
  <si>
    <t xml:space="preserve">BORA DEMUDAMMA </t>
  </si>
  <si>
    <t xml:space="preserve">NAMBARU RAMULAMMA </t>
  </si>
  <si>
    <t xml:space="preserve">VECHALAPU LAKSHMI </t>
  </si>
  <si>
    <t xml:space="preserve">RONGALI RAMU </t>
  </si>
  <si>
    <t xml:space="preserve">JILAM NAGAMMA </t>
  </si>
  <si>
    <t xml:space="preserve">BANDARU DEMUDUBABU </t>
  </si>
  <si>
    <t xml:space="preserve">JILAM DEMUDAMMA </t>
  </si>
  <si>
    <t xml:space="preserve">LAGUDU DEMUDAMMA </t>
  </si>
  <si>
    <t xml:space="preserve">RALLAPALLI KRISHNAVENI </t>
  </si>
  <si>
    <t xml:space="preserve">PALTATI MUTYALAMMA </t>
  </si>
  <si>
    <t xml:space="preserve">PALTATA DEMUDAMMA </t>
  </si>
  <si>
    <t xml:space="preserve">SABBAVARAPU ATCHIBABU </t>
  </si>
  <si>
    <t xml:space="preserve">GAVIREDDI RAMANAMMA </t>
  </si>
  <si>
    <t xml:space="preserve">GANDIBOINA SATYAVATHI </t>
  </si>
  <si>
    <t xml:space="preserve">KILLI NARAYANAMMA </t>
  </si>
  <si>
    <t xml:space="preserve">GORLI DEMUDAMMA </t>
  </si>
  <si>
    <t xml:space="preserve">JILAM SURYAM </t>
  </si>
  <si>
    <t xml:space="preserve">BODDU NARASI,HA MURTHY </t>
  </si>
  <si>
    <t xml:space="preserve">BODABALA GANGU NAIDU </t>
  </si>
  <si>
    <t xml:space="preserve">CHUKKA PAIDITHALLAMMA </t>
  </si>
  <si>
    <t xml:space="preserve">MALIREDDI LKASHMI </t>
  </si>
  <si>
    <t xml:space="preserve">YALLAPU KASULAMMA </t>
  </si>
  <si>
    <t xml:space="preserve">KARRI RAMANAMMA </t>
  </si>
  <si>
    <t xml:space="preserve">NALAM SIMHACHALAM </t>
  </si>
  <si>
    <t xml:space="preserve">SEEKU APPALAKONDA </t>
  </si>
  <si>
    <t xml:space="preserve">SEEKU NAGAMANI </t>
  </si>
  <si>
    <t xml:space="preserve">NAMBARU VENKAYAMMA </t>
  </si>
  <si>
    <t xml:space="preserve">NAMBARU ARJUNAMMA </t>
  </si>
  <si>
    <t xml:space="preserve">GORLI BHAVANI </t>
  </si>
  <si>
    <t xml:space="preserve">KUBIREDDY ATCHIYYAMMA </t>
  </si>
  <si>
    <t xml:space="preserve">BONI VARALAKSHMI </t>
  </si>
  <si>
    <t xml:space="preserve">LEKKALA RAMU </t>
  </si>
  <si>
    <t xml:space="preserve">DOPPA LINGLAMMA </t>
  </si>
  <si>
    <t xml:space="preserve">NADIGOTLA GANGAMMA </t>
  </si>
  <si>
    <t xml:space="preserve">KAKKALA APPALANARASAMMA </t>
  </si>
  <si>
    <t xml:space="preserve">KINTADA PAIDITHALLAMMA </t>
  </si>
  <si>
    <t xml:space="preserve">LAGUDU ATCHIYAMMA </t>
  </si>
  <si>
    <t xml:space="preserve">GOGADA RAMANAMMA </t>
  </si>
  <si>
    <t xml:space="preserve">POTHALA DEMUDAMMA </t>
  </si>
  <si>
    <t xml:space="preserve">ADIREDDI MAHALAKSHMI </t>
  </si>
  <si>
    <t xml:space="preserve">YEDLA MUTYALA NAIDU </t>
  </si>
  <si>
    <t xml:space="preserve">KOLLI ESWARAMMA </t>
  </si>
  <si>
    <t xml:space="preserve">GOGADA ESWARAMMA </t>
  </si>
  <si>
    <t xml:space="preserve">KARRI LAKSHMI </t>
  </si>
  <si>
    <t xml:space="preserve">TAGARAMPUDI SANDHYA </t>
  </si>
  <si>
    <t xml:space="preserve">JAGARAPU KONDAMMA </t>
  </si>
  <si>
    <t xml:space="preserve">THARRA MURALI KRISHNA </t>
  </si>
  <si>
    <t xml:space="preserve">YEDLA MANGA </t>
  </si>
  <si>
    <t xml:space="preserve">KONARA NARAYANAMMA </t>
  </si>
  <si>
    <t xml:space="preserve">KOMARA VENKATA RAMANAMMA </t>
  </si>
  <si>
    <t xml:space="preserve">CHITTIOLU SHIRISHA </t>
  </si>
  <si>
    <t xml:space="preserve">CHITTURU LAKSHMI </t>
  </si>
  <si>
    <t xml:space="preserve">SILAPARASETTI CHELLIYAMM </t>
  </si>
  <si>
    <t xml:space="preserve">RUTTALA PAIDITHALLAMMA </t>
  </si>
  <si>
    <t xml:space="preserve">DAKARAPU KASU </t>
  </si>
  <si>
    <t xml:space="preserve">ALUGOJU JANAKAMANI </t>
  </si>
  <si>
    <t xml:space="preserve">BANDARU CHALLIYAMMA </t>
  </si>
  <si>
    <t xml:space="preserve">KAKKALA AMMAJI </t>
  </si>
  <si>
    <t xml:space="preserve">BATTI LAKSHMI </t>
  </si>
  <si>
    <t xml:space="preserve">YALLA CHINTHALLI </t>
  </si>
  <si>
    <t xml:space="preserve">REDDI DEMUDAMMA </t>
  </si>
  <si>
    <t xml:space="preserve">AMUJURU KRISHNAMMA </t>
  </si>
  <si>
    <t xml:space="preserve">BANDARU MARIYAMMA </t>
  </si>
  <si>
    <t xml:space="preserve">VELAGALA BHAVANI </t>
  </si>
  <si>
    <t xml:space="preserve">MALIREDDI APPALANAIDU </t>
  </si>
  <si>
    <t xml:space="preserve">TAYNANA KRISHNAMMA </t>
  </si>
  <si>
    <t xml:space="preserve">BANDARU MUTYAPATRUDU </t>
  </si>
  <si>
    <t xml:space="preserve">PATNANA VIJAYA KUMARI </t>
  </si>
  <si>
    <t xml:space="preserve">SEEMUSURU MAHALASKHMI </t>
  </si>
  <si>
    <t xml:space="preserve">REDDI NAIDUBABU </t>
  </si>
  <si>
    <t xml:space="preserve">LEKKALA RAMANA </t>
  </si>
  <si>
    <t xml:space="preserve">POTNURU LAKSHMI </t>
  </si>
  <si>
    <t>GANAPATHI RONGALI</t>
  </si>
  <si>
    <t>YADHAVA SHEEP BREEDERS COO</t>
  </si>
  <si>
    <t xml:space="preserve">PATHAVALASA PACS  </t>
  </si>
  <si>
    <t xml:space="preserve">SRI RADHA MADHAVI SHG  </t>
  </si>
  <si>
    <t xml:space="preserve">AMBEDKAR SHG  </t>
  </si>
  <si>
    <t xml:space="preserve">SRI YASODA KRISHNA SHG  </t>
  </si>
  <si>
    <t xml:space="preserve">SRI SAI RAMA SHG  </t>
  </si>
  <si>
    <t xml:space="preserve">SRI MARIDIMAMBA SHG  </t>
  </si>
  <si>
    <t xml:space="preserve">SRI SAI SHG  </t>
  </si>
  <si>
    <t xml:space="preserve">SRI SATYASAI RMG </t>
  </si>
  <si>
    <t xml:space="preserve">SRI SATYA PARVATHI RMG </t>
  </si>
  <si>
    <t xml:space="preserve">SRI MALLIKARJUNA RAMG </t>
  </si>
  <si>
    <t xml:space="preserve">SRI SAI RAM RMG </t>
  </si>
  <si>
    <t xml:space="preserve">SRI PYDITHALLI RMG </t>
  </si>
  <si>
    <t xml:space="preserve">SI JAI VEERANJANEYA RMG </t>
  </si>
  <si>
    <t xml:space="preserve">SRI GOWRI RMG </t>
  </si>
  <si>
    <t xml:space="preserve">SRI SAIBABA RMG </t>
  </si>
  <si>
    <t xml:space="preserve">SRI GOWRI PARAMESWARI RM </t>
  </si>
  <si>
    <t xml:space="preserve">SRI SIVA SANKHARA RMG </t>
  </si>
  <si>
    <t xml:space="preserve">SRI DURGAMAMBHA RMG </t>
  </si>
  <si>
    <t xml:space="preserve">SRI VEERABRAHMA SWAMY RM </t>
  </si>
  <si>
    <t xml:space="preserve">SRI VEERANJANEYA RMG </t>
  </si>
  <si>
    <t xml:space="preserve">SRI VINAYAKA RMG </t>
  </si>
  <si>
    <t xml:space="preserve">SRI GUMMALAMMA RMG </t>
  </si>
  <si>
    <t xml:space="preserve">SRI KRISHNA SAI RMG </t>
  </si>
  <si>
    <t xml:space="preserve">SRI KRISHNA RMG </t>
  </si>
  <si>
    <t xml:space="preserve">SRI BHAKTHANJANEYA RMG </t>
  </si>
  <si>
    <t xml:space="preserve">SRI MANIKANTA RMG </t>
  </si>
  <si>
    <t xml:space="preserve">SRI SAI GANESH RMG </t>
  </si>
  <si>
    <t xml:space="preserve">SRI MALLIKARJUNA RMG </t>
  </si>
  <si>
    <t xml:space="preserve">SRI SAI RMG </t>
  </si>
  <si>
    <t xml:space="preserve">SRI RAMA ANJANEYA RMG </t>
  </si>
  <si>
    <t xml:space="preserve">SRI SEETHA RAMA RMG </t>
  </si>
  <si>
    <t xml:space="preserve">SRI RAMA LAKSHMANA RMG </t>
  </si>
  <si>
    <t xml:space="preserve">SRI SIDDI VINAYAKA RMG </t>
  </si>
  <si>
    <t xml:space="preserve">SRI MARIDIMAMBHA RMG </t>
  </si>
  <si>
    <t xml:space="preserve">SRI RAVALAMMATHALLI RMG </t>
  </si>
  <si>
    <t xml:space="preserve">SRI PAIDITHALLAMMA RMG </t>
  </si>
  <si>
    <t xml:space="preserve">SRI VENKATESWARA RMG </t>
  </si>
  <si>
    <t xml:space="preserve">SRI KANAKA DURGA RMG </t>
  </si>
  <si>
    <t xml:space="preserve">ABHAYA ANJANEYA RMG </t>
  </si>
  <si>
    <t xml:space="preserve">SRI BANDITHALLI RMG </t>
  </si>
  <si>
    <t xml:space="preserve">SRI KODANDA RAMA RMG </t>
  </si>
  <si>
    <t xml:space="preserve">SRI KOUSALYA RMG </t>
  </si>
  <si>
    <t xml:space="preserve">SRI SUMITHARA RMG </t>
  </si>
  <si>
    <t xml:space="preserve">MARIDIMAMBHA RMG </t>
  </si>
  <si>
    <t xml:space="preserve">SRI JAI ANJANEYA RMG </t>
  </si>
  <si>
    <t xml:space="preserve">SRI VIGNESWARA RMG </t>
  </si>
  <si>
    <t xml:space="preserve">SRI SATYA SAI RMG </t>
  </si>
  <si>
    <t xml:space="preserve">SRI JAGADAMBHA RMG </t>
  </si>
  <si>
    <t xml:space="preserve">SRI JAGADEESWARI RMG </t>
  </si>
  <si>
    <t xml:space="preserve">SRI ANJANEYA RMG </t>
  </si>
  <si>
    <t xml:space="preserve">SRI RAMA RMG </t>
  </si>
  <si>
    <t xml:space="preserve">SRI LAKSHMI NARASIMHA RM </t>
  </si>
  <si>
    <t xml:space="preserve">SRI SRIRAMA R M G  </t>
  </si>
  <si>
    <t xml:space="preserve">SRI SEETHA RAMA R M G  </t>
  </si>
  <si>
    <t xml:space="preserve">SRI MARIDIMBA R M G  </t>
  </si>
  <si>
    <t xml:space="preserve">SRI ABHAYA ANJANEYA R M G </t>
  </si>
  <si>
    <t xml:space="preserve">SRI GANESHA MARUTHI R M G </t>
  </si>
  <si>
    <t xml:space="preserve">SRI BALA GANAPATHI R M G </t>
  </si>
  <si>
    <t>SRI DHANDU MUTYALAMMA R M G</t>
  </si>
  <si>
    <t xml:space="preserve">SRI SATYA SAI R M G  </t>
  </si>
  <si>
    <t>ALLURU SEETHA RAMARAJU R M</t>
  </si>
  <si>
    <t xml:space="preserve">CHANDRA BABU R M G  </t>
  </si>
  <si>
    <t xml:space="preserve">SRI VINAYAKA R M G  </t>
  </si>
  <si>
    <t xml:space="preserve">SRI MARIDIMAMBA R M G  </t>
  </si>
  <si>
    <t xml:space="preserve">SRI PAIDITHALLAMMA R M G </t>
  </si>
  <si>
    <t xml:space="preserve">SRI PAIDIMAMBA R M G  </t>
  </si>
  <si>
    <t xml:space="preserve">SRI SIVA R M G  </t>
  </si>
  <si>
    <t xml:space="preserve">SRI MALLIKHARJUNA R M G  </t>
  </si>
  <si>
    <t xml:space="preserve">SRI RAMA R M G  </t>
  </si>
  <si>
    <t>SRI SWAMI AYYAPPA SWAMI R M</t>
  </si>
  <si>
    <t xml:space="preserve">SRI SIRIDI SAI R M G  </t>
  </si>
  <si>
    <t xml:space="preserve">SRI SATYA R M G  </t>
  </si>
  <si>
    <t xml:space="preserve">SRI MOUNI R M G  </t>
  </si>
  <si>
    <t xml:space="preserve">SRI VENKATESWAR R M G  </t>
  </si>
  <si>
    <t xml:space="preserve">SRI GANGA BHAVANI R M G  </t>
  </si>
  <si>
    <t xml:space="preserve">SRI SAI RAM R M G  </t>
  </si>
  <si>
    <t xml:space="preserve">OM NAMAHSIVAYA R M G  </t>
  </si>
  <si>
    <t xml:space="preserve">ESWAR KRISHNA R M G  </t>
  </si>
  <si>
    <t xml:space="preserve">SRI RAGHAVENDRA R M G  </t>
  </si>
  <si>
    <t xml:space="preserve">THE VINAYAKA PAIDIMAMBHA </t>
  </si>
  <si>
    <t xml:space="preserve">SRI VAISHNAVI RMG </t>
  </si>
  <si>
    <t xml:space="preserve">SRI RAGHAVENDRA RMG </t>
  </si>
  <si>
    <t xml:space="preserve">SRI BAPUJI RMG </t>
  </si>
  <si>
    <t xml:space="preserve">SRI ANJALI RMG </t>
  </si>
  <si>
    <t xml:space="preserve">SRI JAI SREE RAM RMG </t>
  </si>
  <si>
    <t xml:space="preserve">SRI SRI RAM RMG </t>
  </si>
  <si>
    <t xml:space="preserve">SRI AYYAPPA RMG </t>
  </si>
  <si>
    <t xml:space="preserve">SRI SRI RAMA RMG </t>
  </si>
  <si>
    <t xml:space="preserve">SRI VENAKATESWARA RMG </t>
  </si>
  <si>
    <t xml:space="preserve">SRI ESWARA RMG </t>
  </si>
  <si>
    <t xml:space="preserve">SRI TARAKA RAMA RMG </t>
  </si>
  <si>
    <t xml:space="preserve">SRI DURGALAMMA RMG </t>
  </si>
  <si>
    <t xml:space="preserve">SRI KRISHNA MALLIKARJUNA </t>
  </si>
  <si>
    <t xml:space="preserve">SRI KANAKA MAHALAKSHMI R </t>
  </si>
  <si>
    <t xml:space="preserve">SRI BALAJI RMG </t>
  </si>
  <si>
    <t xml:space="preserve">SRI TAGHORE RMG </t>
  </si>
  <si>
    <t xml:space="preserve">SRI MUTYA GANESH RMG </t>
  </si>
  <si>
    <t xml:space="preserve">SRI PAIDI VINAYAKA RMG </t>
  </si>
  <si>
    <t xml:space="preserve">SRI PAIDIMAMBHA RMG </t>
  </si>
  <si>
    <t xml:space="preserve">SRI SAMPATH VINAYAKA RMG </t>
  </si>
  <si>
    <t xml:space="preserve">SRI RAMULAMMA RMG </t>
  </si>
  <si>
    <t xml:space="preserve">SRI SAI DURGA RMG </t>
  </si>
  <si>
    <t xml:space="preserve">SRI ESWARAMMA RMG </t>
  </si>
  <si>
    <t xml:space="preserve">SADGURU VIGNAN RMG </t>
  </si>
  <si>
    <t xml:space="preserve">SRI GNADHIJI RMG </t>
  </si>
  <si>
    <t xml:space="preserve">SRI SIVA SAI RMG </t>
  </si>
  <si>
    <t xml:space="preserve">SRI AYYAPPA SWAMY RMG </t>
  </si>
  <si>
    <t xml:space="preserve">SRI JAI VEERANJANEYA RMG </t>
  </si>
  <si>
    <t xml:space="preserve">SRI KUSUMA HARINADH RMG </t>
  </si>
  <si>
    <t xml:space="preserve">SRI VEERA ANJANEYA RMG </t>
  </si>
  <si>
    <t xml:space="preserve">SRI NEHRU RMG </t>
  </si>
  <si>
    <t xml:space="preserve">SRI RAMA </t>
  </si>
  <si>
    <t xml:space="preserve">SRI RAVALAMMA RMG </t>
  </si>
  <si>
    <t xml:space="preserve">SRI GANAPATHI RMG </t>
  </si>
  <si>
    <t xml:space="preserve">JAI HANUMAN RMG </t>
  </si>
  <si>
    <t xml:space="preserve">SRI RAMANJANEYA RMG </t>
  </si>
  <si>
    <t xml:space="preserve">SRI MUTYALA THALLI RMG </t>
  </si>
  <si>
    <t xml:space="preserve">SRI BHULOKAMATHA RMG </t>
  </si>
  <si>
    <t xml:space="preserve">SRI SEETHARAMA RMG </t>
  </si>
  <si>
    <t xml:space="preserve">SRI JAI VEERA ANJANEYA R </t>
  </si>
  <si>
    <t xml:space="preserve">SREE RAMA ANJANEYA RMG </t>
  </si>
  <si>
    <t xml:space="preserve">SIRIDI SAI RMG </t>
  </si>
  <si>
    <t xml:space="preserve">SRI KOTAMMATHALLI RMG </t>
  </si>
  <si>
    <t xml:space="preserve">SIDDI VINAYAKA RMG </t>
  </si>
  <si>
    <t xml:space="preserve">SRI SRI SRI PAIDIMAMBHA </t>
  </si>
  <si>
    <t xml:space="preserve">SRI GURU RAGHAVENDRASWAM </t>
  </si>
  <si>
    <t xml:space="preserve">SRI SIRIDI SAI RMG </t>
  </si>
  <si>
    <t xml:space="preserve">SRI LAKSHMI GANAPATHI RM </t>
  </si>
  <si>
    <t xml:space="preserve">SRI ESWARI RMG </t>
  </si>
  <si>
    <t xml:space="preserve">SRI ABHAYA ANJANEYA RMG </t>
  </si>
  <si>
    <t xml:space="preserve">SAMPATH VINAYAKA RMG </t>
  </si>
  <si>
    <t xml:space="preserve">SRI LAKSHMI PRASANNA RMG </t>
  </si>
  <si>
    <t xml:space="preserve">SRI SAI VENKATA RMG </t>
  </si>
  <si>
    <t xml:space="preserve">SRI YERUKULAMMATHALLI RM </t>
  </si>
  <si>
    <t xml:space="preserve">SRI PATHRUDU RMG </t>
  </si>
  <si>
    <t xml:space="preserve">PRIYANKA GANDHI RMG </t>
  </si>
  <si>
    <t xml:space="preserve">SRI MARKENDEYA RMG </t>
  </si>
  <si>
    <t xml:space="preserve">SRI DHANA SRI RMG </t>
  </si>
  <si>
    <t xml:space="preserve">SRI CHAITANYA RMG </t>
  </si>
  <si>
    <t xml:space="preserve">SRI MALLIKARJUNA SAI RMG </t>
  </si>
  <si>
    <t xml:space="preserve">SRI DURGA DEVI RMG </t>
  </si>
  <si>
    <t xml:space="preserve">SRI RADHA KRISHNA YADAV </t>
  </si>
  <si>
    <t xml:space="preserve">SRI RAM RMG </t>
  </si>
  <si>
    <t xml:space="preserve">SRI AMBEDKHAR RMG </t>
  </si>
  <si>
    <t xml:space="preserve">SRI BHOOLOKA MATA RMG </t>
  </si>
  <si>
    <t>SREENIVASA RAO KUNCHA</t>
  </si>
  <si>
    <t xml:space="preserve">Dogga Thatababu </t>
  </si>
  <si>
    <t xml:space="preserve">OR National Open School St Naidu College </t>
  </si>
  <si>
    <t xml:space="preserve">Iwdp Ugginavalasa Water Shed Committee </t>
  </si>
  <si>
    <t xml:space="preserve">The Agricultural Officer </t>
  </si>
  <si>
    <t xml:space="preserve">Sri Venkateswara Chits And Finance </t>
  </si>
  <si>
    <t>A R K AQUA FARM</t>
  </si>
  <si>
    <t xml:space="preserve">GROUND FLOORSAMUDRIKA APTS, PANDU RANGA PURAM, VISAKHAPATNAM(U) ,Visakhapatnam </t>
  </si>
  <si>
    <t>SRI MAHALAXMI HATCHERIES</t>
  </si>
  <si>
    <t>HIG 1/45 , SAGAR NAGAR, VISAKHAPATNAM(U),  Visakhapatnam</t>
  </si>
  <si>
    <t>SANTHI AQATIC PRIVATE LTD</t>
  </si>
  <si>
    <t>07-01-1944 , KIRLAMPUDI , VISAKHAPATNAM(U) , Visakhapatnam.</t>
  </si>
  <si>
    <t>XML AQUA ESTATES PVT LTD</t>
  </si>
  <si>
    <t xml:space="preserve">15-03-2026 , VISAKHAPATNAM(U) , Visakhapatnam </t>
  </si>
  <si>
    <t>INDRA TECHNOLOGIES</t>
  </si>
  <si>
    <t>43-18-16/3 , NEAR HERO HONDA SHOW ROOM  , T S N COLONY  , VISAKHAPATNAM(U) , Visakhapatnam</t>
  </si>
  <si>
    <t>DIST. MANAGER AP HOUSING CORPORATION</t>
  </si>
  <si>
    <t xml:space="preserve">REDDY KANCHARA PALEM , VISAKHAPATNAM(U) , Visakhapatnam </t>
  </si>
  <si>
    <t>ALMARINE ENGG COMPANY</t>
  </si>
  <si>
    <t>FLAT NO 503, 43-34-1 , RLY NEW COLONY , VISAKHAPATNAM(U) , Visakhapatnam</t>
  </si>
  <si>
    <t>G GANGA BHAVANI</t>
  </si>
  <si>
    <t>REGISTRAR / DIST COOP OFFICCER</t>
  </si>
  <si>
    <t>VISAKHAPATNAM(U) , Visakhapatnam</t>
  </si>
  <si>
    <t>GUJJU HEMA THRINADHA REDDY</t>
  </si>
  <si>
    <t>RLY QNO 687/B, THATICHETLAPALEM , VISAKHAPATNM</t>
  </si>
  <si>
    <t xml:space="preserve">DHIRENDRA  NATH ROY </t>
  </si>
  <si>
    <t>RLY QNO 591/1, JAIL AREA WALTAIR  , VISAKHAPATNM</t>
  </si>
  <si>
    <t>JAKKALANKI SANTHOSHAMMA</t>
  </si>
  <si>
    <t>DNO 44-34-60, NANDAGIRI NAGAR , AKKAYYAPALEM ,VISAKHAPATNAM</t>
  </si>
  <si>
    <t>POOSARLA AMRUTHA</t>
  </si>
  <si>
    <t>FLAT NO 9, BHANU APARTMENTS ,  RAILWAY NEW COLONY,VISAKHAPATNAM</t>
  </si>
  <si>
    <t>KANUMURI RUKMINI DEVI</t>
  </si>
  <si>
    <t>D NO: ,T  S N COLONY ,VISAKHAPATNAM</t>
  </si>
  <si>
    <t>EPPU KONDALAA RAO</t>
  </si>
  <si>
    <t>FLAT NO 16/3A ,KOTA VEEDHI ,HOUSING COLONY , VISAKHAPATNAM</t>
  </si>
  <si>
    <t>PARALA YERRAYYA</t>
  </si>
  <si>
    <t>FLAT NO 97-17/3C, KOTA VEEDHI , VISAKHAPATNAM</t>
  </si>
  <si>
    <t>RAIWADA SATYANARAYANA</t>
  </si>
  <si>
    <t>FLAT NO 5A/20,KOTAVEEDHI, VISAKHAPATNAM</t>
  </si>
  <si>
    <t>KARI YELLAYYAMMAA</t>
  </si>
  <si>
    <t>FLAT  NO 5B/20,KOTAVEEDHI, VISAKHAPATNAM</t>
  </si>
  <si>
    <t>PUKKALA PAPAYAAMMA</t>
  </si>
  <si>
    <t>FLAT NO 4B/20,KOTAVEEDHI, VISAKHAPATNAM</t>
  </si>
  <si>
    <t>V NUKA RAJU</t>
  </si>
  <si>
    <t>FLAT NO 2B/23,KOTAVEEDHI, VISAKHAPATNAM</t>
  </si>
  <si>
    <t>K.SATHI BABU</t>
  </si>
  <si>
    <t>FLAT NO: 5C/23,KOTAVEEDHI, VISAKHAPATNAM</t>
  </si>
  <si>
    <t>JAYA LAXMI NAIDU</t>
  </si>
  <si>
    <t>FLAT  NO 3A/10,KOTAVEEDHI, VISAKHAPATNAM</t>
  </si>
  <si>
    <t>MOLLI RAJ KUMARI</t>
  </si>
  <si>
    <t>FLAT NO 2B/10,KOTAVEEDHI, VISAKHAPATNAM</t>
  </si>
  <si>
    <t>LAGUDU ATCHIYAMMA</t>
  </si>
  <si>
    <t>SIVALINGAPURAM , KANCHARAPALEM , VISKHAPATNAM</t>
  </si>
  <si>
    <t>VAVURALA VENKANNA</t>
  </si>
  <si>
    <t>BLOCK NO 1  , CHITTIBABU COLONY, NH-5, VISAKHAPATNAM</t>
  </si>
  <si>
    <t>RAJETI KALVATHI</t>
  </si>
  <si>
    <t>DNO 34-5-57, SEBASTIAN COLONY, VISAKHAPATNAM</t>
  </si>
  <si>
    <t>ANANTHAPU DEMUDAMMA</t>
  </si>
  <si>
    <t>DNO 34-5-30/9, SEBASTIAN COLONY, VISAKHAPATNAM</t>
  </si>
  <si>
    <t>KELLA NARAYNAMMA</t>
  </si>
  <si>
    <t>DNO 34-5-30/1B, SEBASTIN COLONY, VISAKHAPATNAM</t>
  </si>
  <si>
    <t>CH.DURGALAMMA</t>
  </si>
  <si>
    <t>FLAT NO.4C/13 ,KOTAVEEDHI, VISAKHAPATNAM</t>
  </si>
  <si>
    <t>SORADA REYAMMA</t>
  </si>
  <si>
    <t>FLAT NO 2A , TARAKARAMA NAGAR, KOTHA ROAD,VIAKHAPATNAM</t>
  </si>
  <si>
    <t>MALLULA SATYANARAYANA</t>
  </si>
  <si>
    <t>FLAT NO 4B , TARAKARAMA NAGAR, KOTHA ROAD,VIAKHAPATNAM</t>
  </si>
  <si>
    <t>SORADA CHANDRAIAH</t>
  </si>
  <si>
    <t>FLAT NO 5B , TARAKARAMA NAGAR, KOTHA ROAD,VIAKHAPATNAM</t>
  </si>
  <si>
    <t>ARGIVILLI RAJAIAH</t>
  </si>
  <si>
    <t>FLAT NO 22 , TARAKARAMA NAGAR, KOTHA ROAD,VIAKHAPATNAM</t>
  </si>
  <si>
    <t>DUDA SOMULU</t>
  </si>
  <si>
    <t>FLAT NO 23A , TARAKARAMA NAGAR, KOTHA ROAD,VIAKHAPATNAM</t>
  </si>
  <si>
    <t>GHOUSE BEGUM</t>
  </si>
  <si>
    <t>KOTAVEEDHI,  VISAKHAPATNAM(U) ,VISAKHAPATNAM</t>
  </si>
  <si>
    <t>MODU PARVTHI</t>
  </si>
  <si>
    <t>R PYDAMMA</t>
  </si>
  <si>
    <t>MD. MALKUDDIN</t>
  </si>
  <si>
    <t>KONADA ESWARAMMA</t>
  </si>
  <si>
    <t>FLAT NO II-2B, CHATTALAVARI VEEDHI, CHENGALARAO PETA,VISAKHAPATNAM</t>
  </si>
  <si>
    <t>MERUGU PADMA</t>
  </si>
  <si>
    <t>FLAT NO II-5B, CHATTALAVARI VEEDHI, CHENGALARAO PETA,VISAKHAPATNAM</t>
  </si>
  <si>
    <t>VALISETTI PAPARAO</t>
  </si>
  <si>
    <t>KOTAVEEDHI HOUSING COLONY VISAKHAPATNAM</t>
  </si>
  <si>
    <t>KASARAPU NOOKARAJU</t>
  </si>
  <si>
    <t>REESU PAYDIRAJU</t>
  </si>
  <si>
    <t>FLAT NO.2C/82,KOTAVEEDHI, VISAKHAPATNAM</t>
  </si>
  <si>
    <t>PEELA POORNA ANANDA RAO</t>
  </si>
  <si>
    <t>DNO 44-35-20/3, SRINIVASA NAGAR, AKKAYYAAPALEM, VISAKHAPATNAM</t>
  </si>
  <si>
    <t>GARUBILLI APPANNA</t>
  </si>
  <si>
    <t>BANDU MASENU</t>
  </si>
  <si>
    <t>KOTHAROAD , TARAKARAMANAGAR,VISAKHAPATNAM</t>
  </si>
  <si>
    <t>DNO 26-5-220 ,PRASAD GARDENS 98,99  NEAR OLD BUS STAND ,VISAKHAPATNAM</t>
  </si>
  <si>
    <t>KONADA APPARAO</t>
  </si>
  <si>
    <t>DNO 26-5-154 ,PRASAD GARDENS 98,99  NEAR OLD BUS STAND ,VISAKHAPATNAM</t>
  </si>
  <si>
    <t>ALAPANA DALAYYA</t>
  </si>
  <si>
    <t>DNO 26-5-161/1 ,PRASAD GARDENS 98,99  NEAR OLD BUS STAND ,VISAKHAPATNAM</t>
  </si>
  <si>
    <t>MATHA RAMAKRISHNA</t>
  </si>
  <si>
    <t>D no:34-5-30/18/A , SABESTIAN COLONY ,GNANA PURAM  ,VISAKHAPATNAM</t>
  </si>
  <si>
    <t>KANCHUBOINA APPALA SURYAPRABHA</t>
  </si>
  <si>
    <t>DNO 43-16-22 ,SUBBALAXMI NAGAR, VISAKHAPATNAM</t>
  </si>
  <si>
    <t>RAYATI SATISH</t>
  </si>
  <si>
    <t>BLOCK NO I 3 A, CHALTALAVANIVEEDHI,CHENGALARAOPETA</t>
  </si>
  <si>
    <t>UDATHAVILLI AKKAMMA</t>
  </si>
  <si>
    <t>PLOT NO 27B, THARAKARAMA NAGAR,VISAKHAPATNAM</t>
  </si>
  <si>
    <t>KASIMAHANTHI NAGARAJU</t>
  </si>
  <si>
    <t>BLOCK NO 9/1C KOTAVEEDHI,VISAKHAPATNAM</t>
  </si>
  <si>
    <t>KATARI GURUMURTHY</t>
  </si>
  <si>
    <t>BLOCK NO 9/1B, KOTAVEEDHI,VISAKHAPATNAM</t>
  </si>
  <si>
    <t>MARUBOINA SRINIVAS</t>
  </si>
  <si>
    <t>DNO 43-5-21,RAILWAY NEW COLONY, VISAKHAPATNAM</t>
  </si>
  <si>
    <t>VADDADI MALLIKARJUNA RAO</t>
  </si>
  <si>
    <t>BLOCK F/FF4, BASAVATARAKARAMA COLONY,RAJENDRANAGAR , VIAKHAPATNAAM</t>
  </si>
  <si>
    <t>PANNIRU SIMHADRI</t>
  </si>
  <si>
    <t>F/SF2 ,BASAVATARAKARAMA COLONY,RAJENDRANAGAR,VISAKHAPATNAAM</t>
  </si>
  <si>
    <t xml:space="preserve">KORAI LAKSHMANARAO </t>
  </si>
  <si>
    <t>F/SF-4 ,BASAVATARAKARAMA COLONY,RAJENDRANAGAR,VISAKHAPATNAAM</t>
  </si>
  <si>
    <t>BONI YERRAYYYA</t>
  </si>
  <si>
    <t>BLOCK NO J/SF2, RAJENDRANAGAR VISAKHAPATNAM</t>
  </si>
  <si>
    <t>KOLA  VARAHALAMMA</t>
  </si>
  <si>
    <t>BLOCK NO M/FF1,RAJENDRANAGAR VISAKHAPATNAM</t>
  </si>
  <si>
    <t>FLAT  NO 2/3A, KOTAVEEDHI, VISAKHAPATNAM</t>
  </si>
  <si>
    <t>FLAT NO 1/48 , KOTA VEEDHI, VISAKHAPATNAM</t>
  </si>
  <si>
    <t>S LAKSHMI</t>
  </si>
  <si>
    <t>FLAT NO 1/20, KOTA VEEDHI, VISAKHAPATNAM</t>
  </si>
  <si>
    <t>RAJENDRANAGAR ,VISAKHAPATNAM</t>
  </si>
  <si>
    <t>B POULEEM</t>
  </si>
  <si>
    <t>RAJENDRANAGAR, VISAKHAPATNAM</t>
  </si>
  <si>
    <t>CH POTHINA</t>
  </si>
  <si>
    <t>KOTAVEEDHI ,VISAKHAPATNAM</t>
  </si>
  <si>
    <t>GEDDAM RAMU</t>
  </si>
  <si>
    <t>P P MOHAN RAO</t>
  </si>
  <si>
    <t>S VENKATARAO</t>
  </si>
  <si>
    <t>S BALARAMULU</t>
  </si>
  <si>
    <t>DNO 50-64-25/25 RAJENDRA NAGAR VISAKHAPATNAM</t>
  </si>
  <si>
    <t>S KRISHNA</t>
  </si>
  <si>
    <t>SANTHI MAHILA PODUPU SANGHAM</t>
  </si>
  <si>
    <t>D NO: 43-9-53/1iNDIRANAGAR COLONY,Rly New Colony, VISAKHAPATNAM</t>
  </si>
  <si>
    <t>PULI PARIMALA ELISHA</t>
  </si>
  <si>
    <t>DNO 43-14-17 , TSN COLONY, SUBBALAKSHMI NAGAR VISAAKHAPATNAM</t>
  </si>
  <si>
    <t>M V PADMAVATHI</t>
  </si>
  <si>
    <t>GEDDAM SATYANARAYANA</t>
  </si>
  <si>
    <t>DNO 43-7-37 , RAILWAY NEW COLONY VISAKHAPATNAM</t>
  </si>
  <si>
    <t>DUDA RAJAYYA</t>
  </si>
  <si>
    <t>DNO 49-38-8/6, VIJAYA APARTMENTS, AKKAYYAPALEM , VISAKHAPATNAM</t>
  </si>
  <si>
    <t>C P APPALAKONDA</t>
  </si>
  <si>
    <t>DNO 33-27-11, YETNAPETA, VISAKHAPATNAM</t>
  </si>
  <si>
    <t>PASI RAMU</t>
  </si>
  <si>
    <t>DNO 44-35-20/3, SRINIVAS NAGAR , AKKAYYAPALEM ,VISAKHAPATNAM</t>
  </si>
  <si>
    <t>A SIMHACHALAM</t>
  </si>
  <si>
    <t>DNO 15-1-44/1, Ootageddg,VISAKHAPATNAM</t>
  </si>
  <si>
    <t>KONDRU ADIBABU</t>
  </si>
  <si>
    <t>DNO 15-1-44, Ootageddg,19 th ward,VISAKHAPATNAM</t>
  </si>
  <si>
    <t>KONDRU GURUMURTHY</t>
  </si>
  <si>
    <t>DNO 15-1-44/1,Ootageddg, VISAKHAPATNAM</t>
  </si>
  <si>
    <t>KANDIPALLI APPARAO</t>
  </si>
  <si>
    <t>DNO 57-18-120/3,KALLU PAKALU, VISAKHAPATNAM</t>
  </si>
  <si>
    <t>MESEEKI DHARMARAO</t>
  </si>
  <si>
    <t>DNO 32-33-1/A, KOBBARI THOTA, VISAKHAPATNAM</t>
  </si>
  <si>
    <t>B APPARAO</t>
  </si>
  <si>
    <t>DNO 32-34-1, KOBBARI THOTA, VISAKHAPATNAM</t>
  </si>
  <si>
    <t>YERRA GURRAYYA</t>
  </si>
  <si>
    <t>DNO 32-33-6, KOBBARI THOTA VISAKHAPATNAM</t>
  </si>
  <si>
    <t>SHAIK MUNIRRAA</t>
  </si>
  <si>
    <t>DNO 32-8-369, BHUPESH NAGAR,VISAKHAPATNAM</t>
  </si>
  <si>
    <t>SHAIK MUNNI</t>
  </si>
  <si>
    <t>DNO 32-33-93,KOBBARI THOTA, VISAKHAPATNAM</t>
  </si>
  <si>
    <t>KADAVALA SANKARA RAO</t>
  </si>
  <si>
    <t>P MOHAN</t>
  </si>
  <si>
    <t>DNO 32-1-25/30, NERALLA KONERU,VISAKHAPATNAM</t>
  </si>
  <si>
    <t>NAMBARI ASEERVADAM</t>
  </si>
  <si>
    <t>DNO 20-70-10/1, ASAPAPA VEEDHI,VISAKHAPATNAM</t>
  </si>
  <si>
    <t>BAKI SATHIRAJU</t>
  </si>
  <si>
    <t>DNO 31-5-4,AMMAVARI VEEDHI,ALLIPURAM,VISAKHAPATNAM</t>
  </si>
  <si>
    <t>KADIRI ARUNA</t>
  </si>
  <si>
    <t>DNO 32-6-29, ZENDA CHETTU ,KOBBARI THOTA ,VISAKHAPATNAM</t>
  </si>
  <si>
    <t>CHITTIBOINA DEMUDAMMA</t>
  </si>
  <si>
    <t>DNO 27-18-94/1,KALLU PAKALU,KOBBARI THOTA,VISAKHAPATNAM</t>
  </si>
  <si>
    <t>SURAPATI APPALAKONDA</t>
  </si>
  <si>
    <t>DNO 32-30-8/1, GAJULA VEEDHI,KOBBARI THOTA ,VISAKHAPATNAM</t>
  </si>
  <si>
    <t>AKULA APPALANAIDU</t>
  </si>
  <si>
    <t>DNO 32-33-12, KOBBARI THOTA, VISAKHAPATNAM</t>
  </si>
  <si>
    <t>B ARJUNA RAO</t>
  </si>
  <si>
    <t xml:space="preserve">KOBBARI THOTA ,11 th Ward,VISAKHAPATNAM(U) , VISAKHAPATNAM , </t>
  </si>
  <si>
    <t>SIMHA GIRI BABU</t>
  </si>
  <si>
    <t>D no.20-93-7, GOLLA VEEDHI , VISAKHAPATNAM(U) , VISAKHAPATNAM</t>
  </si>
  <si>
    <t>YERRA SATYANARAYANA</t>
  </si>
  <si>
    <t>D no. 32-33-337/2, KOBBARITHOTA , VISAKHAPATNAM(U) ,VISAKHAPATNAM</t>
  </si>
  <si>
    <t>YELLA SATISH KUMAR</t>
  </si>
  <si>
    <t>D no.36-92-256/71 , SRINIVAS NAGAR , BARMA CAMP , VISAKHAPATNAM(U) ,VISAKHAPATNAM</t>
  </si>
  <si>
    <t>DALLI LAXMANA REDDY</t>
  </si>
  <si>
    <t xml:space="preserve"> D no: 4-3-3/A , DALLI VARI STREET , VISAKHAPATNAM(U) ,VISAKHAPATNAM</t>
  </si>
  <si>
    <t>KATTA KISHORE KUMAR</t>
  </si>
  <si>
    <t>D no:31-34-94/2, ALLIPURAM  , VISAKHAPATNAM(U) ,VISAKHAPATNAM</t>
  </si>
  <si>
    <t>PATNALA SIVA PRASAD</t>
  </si>
  <si>
    <t>D no: 33-12-30 , DEVANGULA  , ALLIPURAM , VISAKHAPATNAM(U) ,VISAKHAPATNAM.</t>
  </si>
  <si>
    <t>PATNALA SATYANARAYANA</t>
  </si>
  <si>
    <t>D no: 33-12-30/1 ,DEVANGULA , ALLIPURAM , VISAKHAPATNAM(U) ,VISAKHAPATNAM.</t>
  </si>
  <si>
    <t>PATNALA VEERAVENKATA SATYANARAYANA</t>
  </si>
  <si>
    <t>D NO : 33-12-30/2, DEVANGULA , ALLIPURAM  , VISAKHAPATNAM(U) ,VISAKHAPATNAM</t>
  </si>
  <si>
    <t>G SANYASAMMA</t>
  </si>
  <si>
    <t>D NO: 32-33-115/1,KOBBARI THOTA ,VISAKHAPATNAM(U) ,VISAKHAPATNAM</t>
  </si>
  <si>
    <t>KODE APPAJI</t>
  </si>
  <si>
    <t>D NO:2-6-127 ,FISHERMAN COLONY, M.V.P.COLONY ,VISAKHAPATNAM</t>
  </si>
  <si>
    <t>KODA NALLAABABU</t>
  </si>
  <si>
    <t>D No: 2-6-127, FISHERMAN COLONY , M.V.P.COLONY,VISAKHAPATNAM</t>
  </si>
  <si>
    <t>GALI APPALA REDDY</t>
  </si>
  <si>
    <t xml:space="preserve"> D NO:51-8-29, NAKKAVANIPALEM ,VISAKHAPATNAM(U),VISAKHAPATNAM</t>
  </si>
  <si>
    <t>GALI SATYANARAYANA</t>
  </si>
  <si>
    <t>D NO:                         ,CHAITANYANAGAR,MADDELAPALEM, VISAKHAPATNAM</t>
  </si>
  <si>
    <t>P ADIBABU</t>
  </si>
  <si>
    <t>D NO: 33-5-14/86 , NERALLAKONERU, ALLIPURAM, VISAKHAPATNAM</t>
  </si>
  <si>
    <t>K VENKANNA</t>
  </si>
  <si>
    <t>D NO: 33-5-25/49, NERALLAKONERU, ALLIPURAM, VISAKHAPATNAM(U),VISAKHAPATNAM</t>
  </si>
  <si>
    <t>GALI RAMU</t>
  </si>
  <si>
    <t>D NO: 53-23-51, CHAITANYA NAGAR , MADDILAPALEM, VISAKHAPATNAM</t>
  </si>
  <si>
    <t>CHILLA BUTCHAMMA</t>
  </si>
  <si>
    <t>D NO: 53-22-34/40/A , CHAITANYA  NAGAR , MADDILAPALEM , VISAKHAPATNAM(U),VISAKHAPATNAM</t>
  </si>
  <si>
    <t>K CHINNA BABU</t>
  </si>
  <si>
    <t>D NO: 26-5-78/15 , PRASAD GARDENS, VISAKHAPATNAM(U),VISAKHAPATNAM</t>
  </si>
  <si>
    <t>K CHANDRAMMA</t>
  </si>
  <si>
    <t>D NO: 26-5-78/16, PRASAD GARDENS, VISAKHAPATNAM(U),VISAKHAPATNAM</t>
  </si>
  <si>
    <t>V DANAMMA</t>
  </si>
  <si>
    <t>D NO: 32-34-182, KOBBARI THOTA, VISAKHAPATNAM(U), VISAKHAPATNAM</t>
  </si>
  <si>
    <t>PUKKALLA RAJU</t>
  </si>
  <si>
    <t>D NO : 2-5-149, FISHERMAN COLONY , M.V.P.COLONY,VISAKHAPATNAM</t>
  </si>
  <si>
    <t>MANNALA LAXMANARAO</t>
  </si>
  <si>
    <t>D NO: 15-1-15, OOTAGEDDA , VISAKHAPATNAM(U) ,VISAKHAPATNAM</t>
  </si>
  <si>
    <t>CHELLA KRISHNA KUMARI</t>
  </si>
  <si>
    <t>D NO: 4-15-10/A , DALLIVARI  , PEDA WALTAIR, VISAKHAPATNAM(U),VISAKHAPATNAM</t>
  </si>
  <si>
    <t>BOSA NAGA LAXMI</t>
  </si>
  <si>
    <t>D NO: 4-41-11/B , KAGITHALAVARI , PEDA WALTAIR , VISAKHAPATNAM(U),VISAKHAPATNAM</t>
  </si>
  <si>
    <t>SIRIMALA SATYA PRAKASHRAO</t>
  </si>
  <si>
    <t>D NO: 4-41-11/B , KAGITHALAVARI , PEDA WALTAIR  , VISAKHAPATNAM(U) ,VISAKHAPATNAM</t>
  </si>
  <si>
    <t>KANDULA MANGA LAXMI</t>
  </si>
  <si>
    <t>D NO: 4-28-14, KAGITHALAVARI , PEDA WALTAIR ,VISAKHAPATNAM</t>
  </si>
  <si>
    <t>KORADA YERRAJI RAO</t>
  </si>
  <si>
    <t>D NO: 14-7-8, ANTHONY  NAGAR, MAHARANI PETA, VISAKHAPATNAM(U) ,VISAKHAPATNAM</t>
  </si>
  <si>
    <t>KAKI APPALA REDDY</t>
  </si>
  <si>
    <t>D NO.53-6-35, MADDILAPALEM , VISAKHAPATNAM(U)  ,VISAKHAPATNAM</t>
  </si>
  <si>
    <t>BANTHI SURYRAO</t>
  </si>
  <si>
    <t>D NO: 53-18-4 , MADDILAPALEM , VISAKHAPATNAM(U),VISAKHAPATNAM</t>
  </si>
  <si>
    <t>ERUSU SATYAVATHI</t>
  </si>
  <si>
    <t>D NO: 51-9-38/1, NAKKAVANIPALEM  , VISAKHAPATNAM(U),VISAKHAPATNAM</t>
  </si>
  <si>
    <t>CH VARALAKSHMI</t>
  </si>
  <si>
    <t>D NO: 33-5-25/50  , NEERALLAKONERU , ALLIPURAM ,VISAKHAPATNAM</t>
  </si>
  <si>
    <t>K VEERUBABU</t>
  </si>
  <si>
    <t>D NO: 27-18-40/2 , KALLUPAKLU , VISAKHAPATNAM(U) ,VISAKHAPATNAM</t>
  </si>
  <si>
    <t>ANDIBOINA VENKATALAKSHMI</t>
  </si>
  <si>
    <t>D NO: 32-34-193 , KOBBARITHOTA , VISAKHAPATNAM(U) ,VISAKHAPATNAM</t>
  </si>
  <si>
    <t>KUKKALA SURIBABU</t>
  </si>
  <si>
    <t>D NO: 32-34-35 , KOBBARITHOTA, VISAKHAPATNAM(U) ,VISAKHAPATNAM</t>
  </si>
  <si>
    <t>D NO:50-90-23-13/2, SANTHI PURAM, VISAKHAPATNAM(U),VISAKHAPATNAM</t>
  </si>
  <si>
    <t>PUJARI SRINU</t>
  </si>
  <si>
    <t>D NO:50-90-23-13/2 , SANTHI PURAM, VISAKHAPATNAM(U), VISAKHAPATNAM</t>
  </si>
  <si>
    <t>ANAGAGI NOOKARATNAM</t>
  </si>
  <si>
    <t>D NO: 24-19-6/4 , KOTAVEEDHI, VISAKHAPATNAM(U), VISAKHAPATNAM</t>
  </si>
  <si>
    <t>VANKA NOOKARAJU</t>
  </si>
  <si>
    <t>D NO: 32-8-341 , LAKSHMI DEVI PETA , VISAKHAPATNAM(U),VISAKHAPATNAM</t>
  </si>
  <si>
    <t>LANKA KONDAMMA</t>
  </si>
  <si>
    <t>D NO: 20-93-2/01, GOLLA VEEDHI, VISAKHAPATNAM(U),VISAKHAPATNAM</t>
  </si>
  <si>
    <t>SIMMA LAKSHMI</t>
  </si>
  <si>
    <t>D NO: 20-93-4,GOLLA VEEDHI ,VISAKHAPATNAM(U),VISAKHAPATNAM</t>
  </si>
  <si>
    <t>MEDA NAGAMANI</t>
  </si>
  <si>
    <t>D NO: 32-32-125 , KOBBARI THOTA, VISAKHAPATNAM(U),VISAKHAPATNAM</t>
  </si>
  <si>
    <t>D NO: 9-10-1/1, SIVAJI PALEM , VISAKHAPATNAM(U),VISAKHAPATNAM</t>
  </si>
  <si>
    <t>MANYALA NAGAMANI</t>
  </si>
  <si>
    <t>D NO: 9-10-1/1 , SIVAJI PALEM, VISAKHAPATNAM(U),VISAKHAPATNAM</t>
  </si>
  <si>
    <t>UMMIDI DEVI</t>
  </si>
  <si>
    <t>D NO: |32-32-122 , KOBBARI THOTA, VISAKHAPATNAM(U), VISAKHAPATNAM</t>
  </si>
  <si>
    <t>K S N RAGHUNATH</t>
  </si>
  <si>
    <t>D NO: 32-10-10/2 , YETHA PETA, ALLIPURAM ,VISAKHAPATNAM(U) VISAKHAPATNAM</t>
  </si>
  <si>
    <t>K V S SAMBA SIVARAO</t>
  </si>
  <si>
    <t>D NO: 32-10-10/3 ,YETHA PETA , ALLIPURAM , VISAKHAPATNAM</t>
  </si>
  <si>
    <t>KANITHALA SESHADRI REDDY</t>
  </si>
  <si>
    <t>D NO:4-43-19 ,ASHOK NAGAR,ASILMETTA,VISAKHAPATNAM(U),VISAKHAPATNAM</t>
  </si>
  <si>
    <t>NAKKAMA BHARATHU</t>
  </si>
  <si>
    <t>D NO: 5-4-200 ,PEDAJALARI PETA,VISAKHAPATNAM(U),VISAKHAPATNAM</t>
  </si>
  <si>
    <t>OLISETTI GURAAPPALU</t>
  </si>
  <si>
    <t>D NO:5-2-87/1, PEDAJALARI PETA,VISAKHAPATNAM(U),VISAKHAPATNAM</t>
  </si>
  <si>
    <t>CHALLA BHIMA REDDY</t>
  </si>
  <si>
    <t>D NO50-44-7/2 ,GANDHI NAGAR,VISAKHAPATNAM(U) ,VISAKHAPATNAM</t>
  </si>
  <si>
    <t>PADAGALA SURI BABU</t>
  </si>
  <si>
    <t>D NO: 53-20-1/2,CHAITANYA NAGAR,MADDILA PALEM,VISAKHAPATNAM</t>
  </si>
  <si>
    <t>PADAGALA MAHALAXMI</t>
  </si>
  <si>
    <t>D No: 53-20-1/2, MADDILA PALEM, VISAKHAPATNAM(U),VISAKHAPATNAM</t>
  </si>
  <si>
    <t>KAGITHALA PYDAMMA</t>
  </si>
  <si>
    <t>D NO:4-4-11/3, PEDAWALTAIR, VISAKHAPATNAM(U),VISAKHAPATNAM</t>
  </si>
  <si>
    <t>DALAI SATHI BABU</t>
  </si>
  <si>
    <t>D NO: 2-5-32 , FISHERMAN COLONY, M V P Colony ,VISAKHAPATNAM</t>
  </si>
  <si>
    <t>DALAI SATYA PRASAD</t>
  </si>
  <si>
    <t>D NO: 2-5-32, FISHERMAN COLONY,M V P Colony,VISAKHAPATNAM</t>
  </si>
  <si>
    <t>MADDI KONDAMMA</t>
  </si>
  <si>
    <t>D NO:4-24-11 ,PEDAWALTAIR, VISAKHAPATNAM(U),VISAKHAPATNAM</t>
  </si>
  <si>
    <t>UMMIDI PYDI RAJU</t>
  </si>
  <si>
    <t>D NO:2-7-145, FISHERMAN COLONY, M V P Colony,VISAKHAPATNAM</t>
  </si>
  <si>
    <t>O ARUNA</t>
  </si>
  <si>
    <t>D NO:5-2-124/1, PEDAJALARI PETA, VISAKHAPATNAM(U),VISAKHAPATNAM</t>
  </si>
  <si>
    <t>TEDDU KORLAYYA</t>
  </si>
  <si>
    <t>PEDAJALARI PETA , VISAKHAPATNAM(U),VISAKHAPATNAM</t>
  </si>
  <si>
    <t>WALTAIR GANGARAJU</t>
  </si>
  <si>
    <t>D NO:4-10-20, PALIKILAVARI STREET, PEDAWALTAIR, VISAKHAPATNAM</t>
  </si>
  <si>
    <t>KADIRI MADHU</t>
  </si>
  <si>
    <t>D No: 5-1-149,PEDAJALARI PETA,VISAKHAPATNAM(U),NoVISAKHAPATNAM</t>
  </si>
  <si>
    <t>GANDIPILLI LAXMI</t>
  </si>
  <si>
    <t>D NO: 5-4-197, VISAKHAPATNAM(U),VISAKHAPATNAM</t>
  </si>
  <si>
    <t>GALI SIVARAMAKRISHNA</t>
  </si>
  <si>
    <t>FLAT NO 501, SAIKRISHNA COMPLEX , NEAR SRIKANYA THEATRE,RLY NEW COLONY,VISAKHAPATNAM</t>
  </si>
  <si>
    <t>GANGIREDLA AMMALU</t>
  </si>
  <si>
    <t>D NO: 8-1-67/2, PRASANTHI NAGAR,PEDAWALTAIR ,VISAKHAPATNAM</t>
  </si>
  <si>
    <t>MALLESWARI GANGIREDLA</t>
  </si>
  <si>
    <t>D NO:8-1-67/1, PRASANTHI NAGAR,PEDAWALTAIR,VISAKHAPATNAM(U),VISAKHAPATNAM</t>
  </si>
  <si>
    <t>MALLA APPARAO</t>
  </si>
  <si>
    <t>D NO: 31-8-15B/3, ALLIPURAM,VISAKHAPATNAM(U),VISAKHAPATNAM</t>
  </si>
  <si>
    <t>MALLA VENKATESWARARAO</t>
  </si>
  <si>
    <t>D NO: 31-8-15/B/1,ALLIPURAM, VISAKHAPATNAM(U),VISAKHAPATNAM</t>
  </si>
  <si>
    <t>MALLA GOVINDA SIVAPRASAD</t>
  </si>
  <si>
    <t>D NO: 31-8-15/B/2, ALLIPURAM,VISAKHAPATNAM(U),VISAKHAPATNAM</t>
  </si>
  <si>
    <t>KRISHNARAO KANDREGULA</t>
  </si>
  <si>
    <t>D NO: 31-8-15/5, BANGARAMMA METTA, VISAKHAPATNAM(U),VISAKHAPATNAM</t>
  </si>
  <si>
    <t>SATYANARAYANA KANDREGULA</t>
  </si>
  <si>
    <t>D NO: 31-8-51/5/1, BANGARAMMA METTA, VISAKHAPATNAM(U),VISAKHAPATNAM</t>
  </si>
  <si>
    <t>UMA MAHESWARA RAO KANDREGULA</t>
  </si>
  <si>
    <t>D NO : 31-8-51/5, BANGARAMMA METTA, VISAKHAPATNAM(U),VISAKHAPATNAM</t>
  </si>
  <si>
    <t>PYDIRAJU KONATADA</t>
  </si>
  <si>
    <t>D NO: 31-8-51/4, BANGARAMMA METTA, VISAKHAPATNAM(U) ,VISAKHAPATNAM</t>
  </si>
  <si>
    <t>K LAXMAN RAO</t>
  </si>
  <si>
    <t>D No: 31-8-51/4, BANGARAMMA METTA ,VISAKHAPATNAM(U),VISAKHAPATNAM</t>
  </si>
  <si>
    <t>P ADIMURTHY</t>
  </si>
  <si>
    <t>D NO: 14-1-27 , NOWROJI ROAD,VISAKHAPATNAM(U),VISAKHAPATNAM</t>
  </si>
  <si>
    <t>SARADA DEVI</t>
  </si>
  <si>
    <t>D No: 2-6-57,M V P COLONY , VISAKHAPATNAM(U),VISAKHAPATNAM</t>
  </si>
  <si>
    <t>BODDU VENKATA LAXMI</t>
  </si>
  <si>
    <t>D NO:                   , M V P COLONY,VISAKHAPATNAM(U),VISAKHAPATNAM</t>
  </si>
  <si>
    <t>KOMMARI NARAYANAMMA</t>
  </si>
  <si>
    <t>D NO: 5-6-56/2, M V P COLONY, VISAKHAPATNAM(U),VISAKHAPATNAM</t>
  </si>
  <si>
    <t>KOMMARI LAXMI</t>
  </si>
  <si>
    <t>D NO: 2-6-54, M V P COLONY, VISAKHAPATNAM(U),VISAKHAPATNAM</t>
  </si>
  <si>
    <t>DALARI APPARAO</t>
  </si>
  <si>
    <t>D NO: 2-5-32 , M V P COLONY, VISAKHAPATNAM(U),VISAKHAPATNAM</t>
  </si>
  <si>
    <t>NAGESWARA RAO DANDETI</t>
  </si>
  <si>
    <t>D NO: 39-1-40/1, SINGARAYA METTA, MURALI NAGAR, VISAKHAPATNAM(U),VISAKHAPATNAM</t>
  </si>
  <si>
    <t>ADINARAYANA TEDLECHERLA</t>
  </si>
  <si>
    <t>D NO: 53-20-8/1, CHAITANYA NAGAR, MADDILA PALEM,VISAKHAPATNAM(U),VISAKHAPATNAM</t>
  </si>
  <si>
    <t>ADINARAYANA RAO KOLLI</t>
  </si>
  <si>
    <t>D NO: 53-20-8,CHAITANYA NAGAR,MADDILA PALEM, VISAKHAPATNAM(U),VISAKHAPATNAM</t>
  </si>
  <si>
    <t>DEVI GANDIPALLI</t>
  </si>
  <si>
    <t>D NO: 2-12-8/11,M V P COLONY,VISAKHAPATNAM(U),VISAKHAPATNAM</t>
  </si>
  <si>
    <t xml:space="preserve">DESAMMA GANDIPALLI </t>
  </si>
  <si>
    <t>D NO: 2-12-8,M V P COLONY,VISAKHAPATNAM(U),VISAKHAPATNAM</t>
  </si>
  <si>
    <t>YELMAJI GANAGALL</t>
  </si>
  <si>
    <t>D NO: 2-6-2/5,MOOLA PALEM,M V P COLONY,VISAKHAPATNAM(U),VISAKHAPATNAM</t>
  </si>
  <si>
    <t>VENKATI GANAGALLA</t>
  </si>
  <si>
    <t>D NO: 2-6-45,FISHERMAN COLONY,M V P COLONY,VISAKHAPATNAM</t>
  </si>
  <si>
    <t>LAXMI BADDU</t>
  </si>
  <si>
    <t>D NO: 3-1-242,FISHERMAN COLONY,M V P COLONY,VISAKHAPATNAM(U),VISAKHAPATNAM</t>
  </si>
  <si>
    <t>LAXMI NAKKA</t>
  </si>
  <si>
    <t>D NO:50-44-7/2,NAKKAVANI PALEM,GANDHI NAGAR ,VISAKHAPATNAM(U),VISAKHAPATNAM</t>
  </si>
  <si>
    <t>SANYASAMMA GORIPUTTI</t>
  </si>
  <si>
    <t>D NO: 39-28-41/6,MAHATHI COLONY,VISAKHAPATNAM(U),VISAKHAPATNAM</t>
  </si>
  <si>
    <t>BUJJI NAMMI</t>
  </si>
  <si>
    <t>D NO: 53-20-1/2,CHAITANYA NAGAR,MADDILA PALEM,VISAKHAPATNAM(U),VISAKHAPATNAM</t>
  </si>
  <si>
    <t>DHANALAXMI PANTURU</t>
  </si>
  <si>
    <t>D NO: 50-88-7/1,SEETHAM PETA,VISAKHAPATNAM(U),VISAKHAPATNAM</t>
  </si>
  <si>
    <t>PARVATHI CHINTA</t>
  </si>
  <si>
    <t>D NO: 42-21-215/8/1, OMKAR NAGAR,RLY NEW COLONY ,VISAKHAPATNAM</t>
  </si>
  <si>
    <t>SRIDEVI GAMBALI</t>
  </si>
  <si>
    <t>D NO: 50-93-13/1,SEETHAMPETA,VISAKHAPATNAM(U),VISAKHAPATNAM</t>
  </si>
  <si>
    <t>KALAVATHI GAMBALI</t>
  </si>
  <si>
    <t>D NO: 50-3-5/1,SEETHAMPETA,VISAKHAPATNAM(U),VISAKHAPATNAM</t>
  </si>
  <si>
    <t>PRABHAVTHI POTNOORI</t>
  </si>
  <si>
    <t>D NO: 50-81-35/7,SEETHAMPETA,VISAKHAPATNAM(U),VISAKHAPATNAM</t>
  </si>
  <si>
    <t>SURI DEMUDU THOTADA</t>
  </si>
  <si>
    <t>D NO: 39-30-82,GANDHI NAGAR ,NEAR PUNJAB HOTEL ,VISAKHAPATNAM</t>
  </si>
  <si>
    <t>PARVATHAMMA EROTHI</t>
  </si>
  <si>
    <t>D NO: 40-1-24/150,MADHUSUDHAN NAGAR,VISAKHAPATNAM(U) ,VISAKHAPATNAM</t>
  </si>
  <si>
    <t>SATYAVATHI SIOASAPTI</t>
  </si>
  <si>
    <t>D NO: 36-93-348/8/A,KANCHARA PALEM,VISAKHAPATNAM(U),VISAKHAPATNAM</t>
  </si>
  <si>
    <t>GOKADA APPARAO</t>
  </si>
  <si>
    <t>D NO: 27-15-19/1,KALLUPAKALU ,VISAKHAPATNAM(U),VISAKHAPATNAM</t>
  </si>
  <si>
    <t>LAXMI MUMMINI</t>
  </si>
  <si>
    <t>D NO:27-19-16/1,KALLUPAKALU ,VISAKHAPATNAM(U),VISAKHAPATNAM</t>
  </si>
  <si>
    <t>DEVUDAMMA ADDEPALLI</t>
  </si>
  <si>
    <t>D NO: 27-19-16/1,KALLUPAKALU,VISAKHAPATNAM(U),Visakhapatnam.</t>
  </si>
  <si>
    <t>ADDEPALLI SATYA KUMARI</t>
  </si>
  <si>
    <t>D NO: 27-19-16/1,KALLUPAKALU,VISAKHAPATNAM(U),VISAKHAPATNAM</t>
  </si>
  <si>
    <t>SONDI BHASKARA RAO</t>
  </si>
  <si>
    <t>D NO:39-22-18,MURALI NAGAR,VISAKHAPATNAM(U),VISAKHAPATNAM</t>
  </si>
  <si>
    <t>ALLA PADMA</t>
  </si>
  <si>
    <t>D NO: 40-60-210,J P NAGAR,KANCHARA PALEM ,VISAKHAPATNAM</t>
  </si>
  <si>
    <t>MAGAPU SRINIVAS</t>
  </si>
  <si>
    <t>D NO:               ,NEAR GANESH MUKHADWARAM,VISAKHAPATNAM</t>
  </si>
  <si>
    <t>THE VSP COOP SOC VSP DIST SHIPYARD HCL</t>
  </si>
  <si>
    <t xml:space="preserve"> ,VISAKHAPATNAM(U), VISAKHAPATNAM.</t>
  </si>
  <si>
    <t>THE V G RLY POLICE EMP MUTUALLY AIDED COOP SOC</t>
  </si>
  <si>
    <t>D NO:                    ,VISAKHAPATNAM</t>
  </si>
  <si>
    <t xml:space="preserve">CHAITANYA CIVIL SERVICE SOC </t>
  </si>
  <si>
    <t xml:space="preserve">D NO: 45-35-30/1,SANGAM OFFICE,AKKAYYA PALEM,Visakhapatnam </t>
  </si>
  <si>
    <t>THE DIESEL LOCO MAIN EMP MACHB SOC</t>
  </si>
  <si>
    <t>D NO:                         ,VISAKHAPATNAM.</t>
  </si>
  <si>
    <t>D G KRISHNA RAO</t>
  </si>
  <si>
    <t>THE VISAKHA COOP SOCIETY</t>
  </si>
  <si>
    <t>THE VINAYAKA WASHERMAN COOP SOC</t>
  </si>
  <si>
    <t>D NO:45-38-38A/1,Relli Veedhi,Jagadham,VISAKHAPATNAM.</t>
  </si>
  <si>
    <t>THE GANESH WASHERMAN COOP SOC</t>
  </si>
  <si>
    <t>D NO:44-29-11/5,Rajaka Street,Rly New Colony,VISAKHAPATNAM.</t>
  </si>
  <si>
    <t>SANTHOSHI MAHILA PODUPU SANGAM</t>
  </si>
  <si>
    <t>D NO: 43-9-116/1,INDIRA GANDHI COLONY,SUBBA LAXMI NAGAR,Visakhapatnam .</t>
  </si>
  <si>
    <t>KORADA RAJU</t>
  </si>
  <si>
    <t>DNO 14-7-8,WARD NO : 19 , ANTHONY NAGAR,VISAKHAPATNAM</t>
  </si>
  <si>
    <t>Pasupuleti Mangaraju</t>
  </si>
  <si>
    <t xml:space="preserve">VIJAYA SAGAR SUPER BAZAR CO-OP SOCIETY .                    </t>
  </si>
  <si>
    <t>BHEEMUNIPATNAM , VISAKHAPATNAM</t>
  </si>
  <si>
    <t xml:space="preserve">CH POOSARLA SARADA  DEVI .                                  </t>
  </si>
  <si>
    <t xml:space="preserve">GUPTHA STREET , BHEEMILI,VSP </t>
  </si>
  <si>
    <t xml:space="preserve">VEMPADA GURUMURTHY .                                        </t>
  </si>
  <si>
    <t xml:space="preserve">PATHA PALEM , BHEEMILI, VSP </t>
  </si>
  <si>
    <t xml:space="preserve">CH YELLAIAH .                                               </t>
  </si>
  <si>
    <t>THOTA VEEDHI, BHEEMILI,VSP</t>
  </si>
  <si>
    <t xml:space="preserve">TERAKOTI VENKATA RAO .                                      </t>
  </si>
  <si>
    <t xml:space="preserve">KITEN PETA, BHEEMILI, VSP  </t>
  </si>
  <si>
    <t xml:space="preserve">SARAGADA JAGANNADHAM .                                      </t>
  </si>
  <si>
    <t xml:space="preserve">PATHA PETA, BHEEMILI, VSP    </t>
  </si>
  <si>
    <t xml:space="preserve">KANDUKURI RAMANI .                                          </t>
  </si>
  <si>
    <t>SMITH STREET , BHEEMILI,VSP</t>
  </si>
  <si>
    <t xml:space="preserve">K KOTESWARA RAO .                                           </t>
  </si>
  <si>
    <t xml:space="preserve">CBM SCHOOL, BHEEMILI, VSP  </t>
  </si>
  <si>
    <t xml:space="preserve">BLACK DEVLOPMENT OFFICER . .                                </t>
  </si>
  <si>
    <t xml:space="preserve">BHEEMILI ,VSP  </t>
  </si>
  <si>
    <t xml:space="preserve">V KANAKAMMA .                                               </t>
  </si>
  <si>
    <t xml:space="preserve">POLISETTY VENKATA RATNAM .                                  </t>
  </si>
  <si>
    <t>SMITH STREET, BHEEMILI, VSP</t>
  </si>
  <si>
    <t xml:space="preserve">MERUGU MANGA RAO .                                          </t>
  </si>
  <si>
    <t>ANNAVARAM, BHEEMILI,VSP</t>
  </si>
  <si>
    <t xml:space="preserve">NEMANI GOWRIPATHI SASTRY .                                  </t>
  </si>
  <si>
    <t xml:space="preserve">LONG STREET,BHEEMILI,VSP </t>
  </si>
  <si>
    <t xml:space="preserve">SOMAYAJULA INDIRA .                                         </t>
  </si>
  <si>
    <t xml:space="preserve">BHEEMILI,VSP </t>
  </si>
  <si>
    <t xml:space="preserve">K APPARAO .                                                 </t>
  </si>
  <si>
    <t xml:space="preserve">K MARAYYA .                                                 </t>
  </si>
  <si>
    <t xml:space="preserve">MYLAPALLI DASU .                                            </t>
  </si>
  <si>
    <t xml:space="preserve">SAILADA APPALA NARASAMMA .                                  </t>
  </si>
  <si>
    <t xml:space="preserve">KORADA LAKSHMI .                                            </t>
  </si>
  <si>
    <t xml:space="preserve">Y APPALANAIDU .                                             </t>
  </si>
  <si>
    <t xml:space="preserve">MOKARA NARAYANA RAO .                                       </t>
  </si>
  <si>
    <t xml:space="preserve">K ATCHIYAMMA .                                              </t>
  </si>
  <si>
    <t xml:space="preserve">GORLE PYDAYYA .                                             </t>
  </si>
  <si>
    <t xml:space="preserve">JAVVADI VARA LAXMI .                                        </t>
  </si>
  <si>
    <t xml:space="preserve">VASUPALLI RAMAYYA .                                         </t>
  </si>
  <si>
    <t xml:space="preserve">K S RAO .                                                   </t>
  </si>
  <si>
    <t xml:space="preserve">PALAPUREDDY ASHA RANI .                                     </t>
  </si>
  <si>
    <t xml:space="preserve">MUKKAMULA KRISHNA VENI .                                    </t>
  </si>
  <si>
    <t xml:space="preserve">THOLADA ATCHANNA .                                          </t>
  </si>
  <si>
    <t xml:space="preserve">SAILADA RAMA LAKSHMI .                                      </t>
  </si>
  <si>
    <t xml:space="preserve">YENDREDDI RAMA SWAMY .                                      </t>
  </si>
  <si>
    <t xml:space="preserve">BOOKA RAMULAMMA .                                           </t>
  </si>
  <si>
    <t xml:space="preserve">PALLEDA LEELA .                                             </t>
  </si>
  <si>
    <t xml:space="preserve">POOSARLA SEETHA KAMESWAR .                                  </t>
  </si>
  <si>
    <t xml:space="preserve">RAMA KRISHNA SRI PATNALA .                                  </t>
  </si>
  <si>
    <t xml:space="preserve">MADEM SREENU .                                              </t>
  </si>
  <si>
    <t xml:space="preserve">GARIKINA APPALA KONDA .                                     </t>
  </si>
  <si>
    <t xml:space="preserve">SIDDABATTHULA DURGAMBA.                                     </t>
  </si>
  <si>
    <t xml:space="preserve">M APPALASWAMY .                                             </t>
  </si>
  <si>
    <t xml:space="preserve">R MANGAMMA .                                                </t>
  </si>
  <si>
    <t xml:space="preserve">THOTA VENI .                                                </t>
  </si>
  <si>
    <t xml:space="preserve">Y APPAYAMMA .                                               </t>
  </si>
  <si>
    <t xml:space="preserve">JUVVAI NAGA RAJU .                                          </t>
  </si>
  <si>
    <t xml:space="preserve">V GANGADEVI .                                               </t>
  </si>
  <si>
    <t xml:space="preserve">POTHINA VENKATA APPA RAO .                                  </t>
  </si>
  <si>
    <t xml:space="preserve">S RAMA THULASI .                                            </t>
  </si>
  <si>
    <t xml:space="preserve">THATA SIVA DARMENDRA RAO .                                  </t>
  </si>
  <si>
    <t xml:space="preserve">CH LAXMI .                                                  </t>
  </si>
  <si>
    <t xml:space="preserve">MADUGULA PREMA KUMARI .                                     </t>
  </si>
  <si>
    <t xml:space="preserve">THUMMU NOOKA RATNAM .                                       </t>
  </si>
  <si>
    <t xml:space="preserve">NV RADHA MANI .                                             </t>
  </si>
  <si>
    <t xml:space="preserve">LAXMANA RAO K                                               </t>
  </si>
  <si>
    <t xml:space="preserve">VUSIRIKALA RAJYA LAKSHMI .                                  </t>
  </si>
  <si>
    <t xml:space="preserve">PEETHALA PYDI RAJU .                                        </t>
  </si>
  <si>
    <t xml:space="preserve">VASUPALLI DANAYYA .                                         </t>
  </si>
  <si>
    <t xml:space="preserve">S RADHARANI .                                               </t>
  </si>
  <si>
    <t xml:space="preserve">N KUMARI .                                                  </t>
  </si>
  <si>
    <t xml:space="preserve">N RAMAYYAMMA .                                              </t>
  </si>
  <si>
    <t xml:space="preserve">PALLA GOWRI .                                               </t>
  </si>
  <si>
    <t xml:space="preserve">R APPAYYAMMA .                                              </t>
  </si>
  <si>
    <t xml:space="preserve">NARASIMHA NAIDU POTHINA                                     </t>
  </si>
  <si>
    <t xml:space="preserve">BONKA PURUSHOTHAM .                                         </t>
  </si>
  <si>
    <t xml:space="preserve">A BHANU ROOPA .                                             </t>
  </si>
  <si>
    <t xml:space="preserve">TAVVA BRAHMAYYA .                                           </t>
  </si>
  <si>
    <t xml:space="preserve">GANDAM PANI .                                               </t>
  </si>
  <si>
    <t xml:space="preserve">BODDU NOOKALAMMA .                                          </t>
  </si>
  <si>
    <t xml:space="preserve">KALLA INDIRA .                                              </t>
  </si>
  <si>
    <t xml:space="preserve">P.P.CHANDRA SHEKAR .                                        </t>
  </si>
  <si>
    <t xml:space="preserve">MADABATTULA KANAKA RATNA .                                  </t>
  </si>
  <si>
    <t xml:space="preserve">VEMPADA SIVA .                                              </t>
  </si>
  <si>
    <t xml:space="preserve">KANDI SANTHAMMA .                                           </t>
  </si>
  <si>
    <t xml:space="preserve">MEESALA JATLAYYA .                                          </t>
  </si>
  <si>
    <t xml:space="preserve">MUTYALA SANTI .                                             </t>
  </si>
  <si>
    <t xml:space="preserve">KALLA YERRAMMA .                                            </t>
  </si>
  <si>
    <t xml:space="preserve">GADU APPALA NAIDU .                                         </t>
  </si>
  <si>
    <t xml:space="preserve">YERRAMSETTY PRASANTHI .                                     </t>
  </si>
  <si>
    <t xml:space="preserve">SATTI BABU KASARAPU                                         </t>
  </si>
  <si>
    <t xml:space="preserve">KASARAPU POLAMMA .                                          </t>
  </si>
  <si>
    <t xml:space="preserve">VNUMU VENKAYYAMMA .                                         </t>
  </si>
  <si>
    <t xml:space="preserve">MOKARA APPALA NAIDU .                                       </t>
  </si>
  <si>
    <t xml:space="preserve">KARUBUKTHA LAXMI .                                          </t>
  </si>
  <si>
    <t xml:space="preserve">PADMANABHUNI SATYANARAYA .                                  </t>
  </si>
  <si>
    <t xml:space="preserve">D SURYA KALA .                                              </t>
  </si>
  <si>
    <t xml:space="preserve">YEDDU PADMA .                                               </t>
  </si>
  <si>
    <t xml:space="preserve">SURESH M                                                    </t>
  </si>
  <si>
    <t xml:space="preserve">KARRI SURYA KANTHAM .                                       </t>
  </si>
  <si>
    <t xml:space="preserve">SAMMIDI LAXMI .                                             </t>
  </si>
  <si>
    <t xml:space="preserve">CHIPURIPALLI DEVI .                                         </t>
  </si>
  <si>
    <t xml:space="preserve">R LAKSHMANA .                                               </t>
  </si>
  <si>
    <t xml:space="preserve">PANDRANKI SUNDARAMMA .                                      </t>
  </si>
  <si>
    <t xml:space="preserve">KALLA RAMAYAMMA .                                           </t>
  </si>
  <si>
    <t xml:space="preserve">R ATCHANNA .                                                </t>
  </si>
  <si>
    <t xml:space="preserve">ADIPAKA RAMAYAMMA .                                         </t>
  </si>
  <si>
    <t xml:space="preserve">EDDU SARADA .                                               </t>
  </si>
  <si>
    <t xml:space="preserve">K GURU MURTHY .                                             </t>
  </si>
  <si>
    <t xml:space="preserve">I BANHGARAMMA .                                             </t>
  </si>
  <si>
    <t xml:space="preserve">R V LAXMI .                                                 </t>
  </si>
  <si>
    <t xml:space="preserve">G SEETHAMMA .                                               </t>
  </si>
  <si>
    <t xml:space="preserve">CHENNA CHINNA POLIPILLI .                                   </t>
  </si>
  <si>
    <t xml:space="preserve">GUNDASU VENKATA RAMANA .                                    </t>
  </si>
  <si>
    <t xml:space="preserve">USETTY ESWARAMMA .                                          </t>
  </si>
  <si>
    <t xml:space="preserve">K APPAYYAMMA .                                              </t>
  </si>
  <si>
    <t xml:space="preserve">K KODAMMA .                                                 </t>
  </si>
  <si>
    <t xml:space="preserve">ADAPAKA ADHI LAXMI .                                        </t>
  </si>
  <si>
    <t xml:space="preserve">RAVADA SRIDEVI .                                            </t>
  </si>
  <si>
    <t xml:space="preserve">AKSHINTHULU NARASAYAMMA .                                   </t>
  </si>
  <si>
    <t xml:space="preserve">KARRI KONDAMMA .                                            </t>
  </si>
  <si>
    <t xml:space="preserve">GUNTABOINA PRIYANKA .                                       </t>
  </si>
  <si>
    <t xml:space="preserve">P SATYAVATHI .                                              </t>
  </si>
  <si>
    <t xml:space="preserve">TATISETTI CHITTEMMA .                                       </t>
  </si>
  <si>
    <t xml:space="preserve">VULLI VENKATA LAXMI .                                       </t>
  </si>
  <si>
    <t xml:space="preserve">MORCHU HARI SURYANARAYAN .                                  </t>
  </si>
  <si>
    <t xml:space="preserve">VADAPALLI GAYATRI .                                         </t>
  </si>
  <si>
    <t xml:space="preserve">S KONDAMMA .                                                </t>
  </si>
  <si>
    <t xml:space="preserve">D BHARATHI .                                                </t>
  </si>
  <si>
    <t xml:space="preserve">D A LAXMI .                                                 </t>
  </si>
  <si>
    <t xml:space="preserve">KARUBUKTHA RAMANA .                                         </t>
  </si>
  <si>
    <t xml:space="preserve">Y APPALANARASAMMA .                                         </t>
  </si>
  <si>
    <t xml:space="preserve">DEVARA NARSAYAMMA .                                         </t>
  </si>
  <si>
    <t xml:space="preserve">M PADMA PRIYA .                                             </t>
  </si>
  <si>
    <t xml:space="preserve">B APPAYYAMMULU .                                            </t>
  </si>
  <si>
    <t xml:space="preserve">R RAMULU .                                                  </t>
  </si>
  <si>
    <t xml:space="preserve">BAVIRISETTY SAAVITHRI .                                     </t>
  </si>
  <si>
    <t xml:space="preserve">ADAPAKA VIJAYA .                                            </t>
  </si>
  <si>
    <t xml:space="preserve">INTI PYDAMMA .                                              </t>
  </si>
  <si>
    <t xml:space="preserve">INTI YERAKAMMA .                                            </t>
  </si>
  <si>
    <t xml:space="preserve">Y NAGAMANI .                                                </t>
  </si>
  <si>
    <t xml:space="preserve">V MAHALAXMI .                                               </t>
  </si>
  <si>
    <t xml:space="preserve">CHILLA APPAYAMMA .                                          </t>
  </si>
  <si>
    <t xml:space="preserve">CHILLA VENKATA LAXMI .                                      </t>
  </si>
  <si>
    <t xml:space="preserve">CHILLA LAXMIBAI .                                           </t>
  </si>
  <si>
    <t xml:space="preserve">CHILLA SURAMMA .                                            </t>
  </si>
  <si>
    <t xml:space="preserve">GADIDESI VENKATA RATNAM .                                   </t>
  </si>
  <si>
    <t xml:space="preserve">KAGITHALA RAVANAMMA .                                       </t>
  </si>
  <si>
    <t xml:space="preserve">KONADA ANKAYYAMMA .                                         </t>
  </si>
  <si>
    <t xml:space="preserve">SAMMIDI KUMARI .                                            </t>
  </si>
  <si>
    <t xml:space="preserve">R JOTHISREE .                                               </t>
  </si>
  <si>
    <t xml:space="preserve">JUTTADA SRAVANTHI .                                         </t>
  </si>
  <si>
    <t xml:space="preserve">V VARAM .                                                   </t>
  </si>
  <si>
    <t xml:space="preserve">KAVISETTY RAVANAMMA .                                       </t>
  </si>
  <si>
    <t xml:space="preserve">KALLA APPAMMA .                                             </t>
  </si>
  <si>
    <t xml:space="preserve">Y RAMULAMMA .                                               </t>
  </si>
  <si>
    <t xml:space="preserve">B YELLAYYAMMA .                                             </t>
  </si>
  <si>
    <t xml:space="preserve">SEERA LAXMI .                                               </t>
  </si>
  <si>
    <t xml:space="preserve">BADITABOYINA VENKAYYAMMA .                                  </t>
  </si>
  <si>
    <t xml:space="preserve">G SUJATHA .                                                 </t>
  </si>
  <si>
    <t xml:space="preserve">SK JELANI .                                                 </t>
  </si>
  <si>
    <t xml:space="preserve">K D LAXMI .                                                 </t>
  </si>
  <si>
    <t xml:space="preserve">KOLA NEELA VANI .                                           </t>
  </si>
  <si>
    <t xml:space="preserve">K VIJAYA .                                                  </t>
  </si>
  <si>
    <t xml:space="preserve">J AMMAJI .                                                  </t>
  </si>
  <si>
    <t xml:space="preserve">F CHANTI .                                                  </t>
  </si>
  <si>
    <t xml:space="preserve">CHOKKAKULA CHITTAMMA .                                      </t>
  </si>
  <si>
    <t xml:space="preserve">SOMY GOWRI .                                                </t>
  </si>
  <si>
    <t xml:space="preserve">MEDICI RENUKA .                                             </t>
  </si>
  <si>
    <t xml:space="preserve">Y SATYAVATHI .                                              </t>
  </si>
  <si>
    <t xml:space="preserve">CH CHITTAMMA .                                              </t>
  </si>
  <si>
    <t xml:space="preserve">INTI DURGAMMA .                                             </t>
  </si>
  <si>
    <t xml:space="preserve">Y ANKAYYAMMA .                                              </t>
  </si>
  <si>
    <t xml:space="preserve">CH VARALAXMI .                                              </t>
  </si>
  <si>
    <t xml:space="preserve">MALLETI NARSAYYAMMA .                                       </t>
  </si>
  <si>
    <t xml:space="preserve">DUNNA NAGAMANI .                                            </t>
  </si>
  <si>
    <t xml:space="preserve">KARRI VARA LAXMI .                                          </t>
  </si>
  <si>
    <t xml:space="preserve">MALLETI LAXMI .                                             </t>
  </si>
  <si>
    <t xml:space="preserve">MALLETI PADMA .                                             </t>
  </si>
  <si>
    <t xml:space="preserve">NANDIKA NARAYANAMMA .                                       </t>
  </si>
  <si>
    <t xml:space="preserve">MALLETI ARUNA .                                             </t>
  </si>
  <si>
    <t xml:space="preserve">MALLETI VENKAYAMMA .                                        </t>
  </si>
  <si>
    <t xml:space="preserve">CHINNI SURYA NARAYANA .                                     </t>
  </si>
  <si>
    <t xml:space="preserve">PYDA LAKSHMI .                                              </t>
  </si>
  <si>
    <t xml:space="preserve">Y ANIL KUMAR .                                              </t>
  </si>
  <si>
    <t xml:space="preserve">BORA VENKAYAMMA .                                           </t>
  </si>
  <si>
    <t xml:space="preserve">SABBI KUSUMA .                                              </t>
  </si>
  <si>
    <t xml:space="preserve">AKSHINTALA VANAJA .                                         </t>
  </si>
  <si>
    <t xml:space="preserve">GADU VENKATAPPADU .                                         </t>
  </si>
  <si>
    <t xml:space="preserve">YERABALA ADIYAMMA .                                         </t>
  </si>
  <si>
    <t xml:space="preserve">BOR ROSAYYA .                                               </t>
  </si>
  <si>
    <t xml:space="preserve">PILLI YELLAMMA .                                            </t>
  </si>
  <si>
    <t xml:space="preserve">K POLIPALLI .                                               </t>
  </si>
  <si>
    <t xml:space="preserve">BORA MANGA .                                                </t>
  </si>
  <si>
    <t xml:space="preserve">M SUNEETHA .                                                </t>
  </si>
  <si>
    <t xml:space="preserve">LANKA SURYA KANTHAM .                                       </t>
  </si>
  <si>
    <t xml:space="preserve">SIRAGUDI PADMA .                                            </t>
  </si>
  <si>
    <t xml:space="preserve">BORA LAXMAMMMA .                                            </t>
  </si>
  <si>
    <t xml:space="preserve">SAMMIDI POLIPELLI .                                         </t>
  </si>
  <si>
    <t xml:space="preserve">RAVADA SATHAMMA .                                           </t>
  </si>
  <si>
    <t xml:space="preserve">KOLLI APPAYAMMA .                                           </t>
  </si>
  <si>
    <t xml:space="preserve">JEERU GUNAMMA .                                             </t>
  </si>
  <si>
    <t xml:space="preserve">K NARAYANAMMA .                                             </t>
  </si>
  <si>
    <t xml:space="preserve">KARUBUKTHA SATYA VATHI .                                    </t>
  </si>
  <si>
    <t xml:space="preserve">KALLA ADIMMA .                                              </t>
  </si>
  <si>
    <t xml:space="preserve">KALLA RAMANA .                                              </t>
  </si>
  <si>
    <t xml:space="preserve">RANGUBUKTA SANNAMMA .                                       </t>
  </si>
  <si>
    <t xml:space="preserve">K SIMHACHALAM .                                             </t>
  </si>
  <si>
    <t xml:space="preserve">CHIPPADA RAMA KRISHNA .                                     </t>
  </si>
  <si>
    <t xml:space="preserve">K POLISETTY .                                               </t>
  </si>
  <si>
    <t xml:space="preserve">DEVARA APPALANRASAMMA .                                     </t>
  </si>
  <si>
    <t xml:space="preserve">DEVARA SIMHACHALAM .                                        </t>
  </si>
  <si>
    <t xml:space="preserve">MURAPALA RAMAYAMMA .                                        </t>
  </si>
  <si>
    <t xml:space="preserve">F APPAYYAMMA .                                              </t>
  </si>
  <si>
    <t xml:space="preserve">G VENKATA RATNAM .                                          </t>
  </si>
  <si>
    <t xml:space="preserve">BATHULA NAGAMANI .                                          </t>
  </si>
  <si>
    <t xml:space="preserve">YERSU RAMANAMMA .                                           </t>
  </si>
  <si>
    <t xml:space="preserve">GOLAGANI SREEDEVI .                                         </t>
  </si>
  <si>
    <t xml:space="preserve">BODDU APPANNA .                                             </t>
  </si>
  <si>
    <t xml:space="preserve">MADDILA KRISHNA VENI .                                      </t>
  </si>
  <si>
    <t xml:space="preserve">VOODIKALA GRASAMMA .                                        </t>
  </si>
  <si>
    <t xml:space="preserve">BALLANKIO GOWRI .                                           </t>
  </si>
  <si>
    <t xml:space="preserve">TUPAKALA KONDAMMA .                                         </t>
  </si>
  <si>
    <t xml:space="preserve">DOKARA APPALANARAYANA .                                     </t>
  </si>
  <si>
    <t xml:space="preserve">VOODIKALA NAGAMANI .                                        </t>
  </si>
  <si>
    <t xml:space="preserve">VALASETTI KONDAMMA .                                        </t>
  </si>
  <si>
    <t xml:space="preserve">DANALA AMMANNA .                                            </t>
  </si>
  <si>
    <t xml:space="preserve">JOGA SANYASI RAO .                                          </t>
  </si>
  <si>
    <t xml:space="preserve">SHAIK MUNNI .                                               </t>
  </si>
  <si>
    <t xml:space="preserve">KORADA APPAYAMMA .                                          </t>
  </si>
  <si>
    <t xml:space="preserve">T APPARAO .                                                 </t>
  </si>
  <si>
    <t xml:space="preserve">SRI LALITHAMBA M S . .                                      </t>
  </si>
  <si>
    <t xml:space="preserve">SARASWATHI SAMAGA- . .                                      </t>
  </si>
  <si>
    <t xml:space="preserve">ILA PODUPU SANGAM ( DUKKA KRISHNA VENI ) .                  </t>
  </si>
  <si>
    <t xml:space="preserve">SRIRAM YUVAJANA SEVA SANGAM . .                             </t>
  </si>
  <si>
    <t xml:space="preserve">SRI VENKATESWARA RAITHU SANGAM .                            </t>
  </si>
  <si>
    <t xml:space="preserve">( TUPAKULA PYDI RAJU &amp; GUDDALA KRISHNA )                    </t>
  </si>
  <si>
    <t xml:space="preserve">NIRLAVALSA F S C S . .                                      </t>
  </si>
  <si>
    <t xml:space="preserve">SANTHOSIMATHA DWCUA PODUPU SANGAM .                         </t>
  </si>
  <si>
    <t xml:space="preserve">SRI SAI RAM SANGAM . .                                      </t>
  </si>
  <si>
    <t xml:space="preserve">ARI DEVASTHANAM (LANKADA NAGESWERA RAO ) .                  </t>
  </si>
  <si>
    <t xml:space="preserve">ITHALLAMMA GROUP ( BOTTA NARAYANAPPADU ) .                  </t>
  </si>
  <si>
    <t xml:space="preserve">S S MAHILA WELFARE C S LTD . .                              </t>
  </si>
  <si>
    <t xml:space="preserve">SRI YELLARAMMA YUVA S S . .                                 </t>
  </si>
  <si>
    <t xml:space="preserve">SALIVAHANA YUVAJANASANGAM- . .                              </t>
  </si>
  <si>
    <t xml:space="preserve">ANURADHA GORISETTI                                          </t>
  </si>
  <si>
    <t xml:space="preserve">SRI BANGARAMMA YUVAGANASANGAM . .                           </t>
  </si>
  <si>
    <t xml:space="preserve">NOOKAMBICA MAHILA MANDAL- . .                               </t>
  </si>
  <si>
    <t xml:space="preserve">SANTHOSHI KUMARI ANGA                                       </t>
  </si>
  <si>
    <t xml:space="preserve">ADARSA YOUTH ASS . .                                        </t>
  </si>
  <si>
    <t xml:space="preserve">S V YUVAJANA SANGAM . .                                     </t>
  </si>
  <si>
    <t xml:space="preserve">PRIYADARSHANI YUVAJANA SANGAM . .                           </t>
  </si>
  <si>
    <t xml:space="preserve">SRI RAMESWARI YUVA JANA SANAGAM . .                         </t>
  </si>
  <si>
    <t xml:space="preserve">SRI SHIRDI SAI YUVAJANA SANGAM- . .                         </t>
  </si>
  <si>
    <t xml:space="preserve">KAPUNADU SANKHAM SANGAM . .                                 </t>
  </si>
  <si>
    <t xml:space="preserve">SRI RAM YUVAJANA SANGAM- . .                                </t>
  </si>
  <si>
    <t xml:space="preserve">SIVANARAYANA YUVA JANA SANGAM . .                           </t>
  </si>
  <si>
    <t xml:space="preserve">REKAVANI PALEM GRAMIKYA SANGAM . .                          </t>
  </si>
  <si>
    <t xml:space="preserve">NLAND FISHERMAN CO OPERATIVE SOCIETY LTD                    </t>
  </si>
  <si>
    <t xml:space="preserve">BASAVA THARAKA MAHILA MANDAL . .                            </t>
  </si>
  <si>
    <t xml:space="preserve">SRI RAMA YUVAJANASANGAM . .                                 </t>
  </si>
  <si>
    <t xml:space="preserve">FARMER CLUB (M GURUNADHA RAO &amp; K GOVIND)                    </t>
  </si>
  <si>
    <t xml:space="preserve">JYOTHI MAHILA MANDAL- . .                                   </t>
  </si>
  <si>
    <t xml:space="preserve">VEMALA VALASA P A C S . .                                   </t>
  </si>
  <si>
    <t xml:space="preserve">ALLURI LAKSHMI .                                            </t>
  </si>
  <si>
    <t xml:space="preserve">SRI LAKSHMI GANAPATHI D M P . .                             </t>
  </si>
  <si>
    <t xml:space="preserve">SRI RAJIV YUVAJANNA SANGAM . .                              </t>
  </si>
  <si>
    <t xml:space="preserve">CHAITHANYA YUVAJANA SANGAM . .                              </t>
  </si>
  <si>
    <t xml:space="preserve">SRI RAM YUVA SAKTHI SANGAM . .                              </t>
  </si>
  <si>
    <t xml:space="preserve">ANNAVARAM FISERMAN CO-OP SOCIETY LTD . .                    </t>
  </si>
  <si>
    <t xml:space="preserve">ANNAVARAM T T C S . .                                       </t>
  </si>
  <si>
    <t xml:space="preserve">YUVASAKTHI YUVAJANASANAGAM . .                              </t>
  </si>
  <si>
    <t xml:space="preserve">S P RAITHU MITRA SANGAM . .                                 </t>
  </si>
  <si>
    <t xml:space="preserve">THE TATITURU TTCS LTD REG NO 31/864 . .                     </t>
  </si>
  <si>
    <t xml:space="preserve">SAROGINI DEVI MAHILA MANDAL . .                             </t>
  </si>
  <si>
    <t xml:space="preserve">SRI S R RAITHA MITRA SANGAM . .                             </t>
  </si>
  <si>
    <t xml:space="preserve">SIVA PODUPU SANGAM ( KOLE YELLAYYAMMA )  .                  </t>
  </si>
  <si>
    <t xml:space="preserve">S R RAITHU MITRA SANGAM . .                                 </t>
  </si>
  <si>
    <t xml:space="preserve">S S S RAITHU MITRA SANGAM . .                               </t>
  </si>
  <si>
    <t xml:space="preserve">MMA PODUPU SANGAM ( RAGUTHU DANAYYAMMA ) .                  </t>
  </si>
  <si>
    <t xml:space="preserve">S V RAYTHU MITRA SANGAM . .                                 </t>
  </si>
  <si>
    <t xml:space="preserve">ENUGOPALA SHARP GROWERS COOP SOCIETY LTD                    </t>
  </si>
  <si>
    <t xml:space="preserve">SRI VENKATESWAR SHEEP GROWES SO-- . .                       </t>
  </si>
  <si>
    <t xml:space="preserve">HILA THRIFT GROUP ( YERRAM SETTI MANGA ) .                  </t>
  </si>
  <si>
    <t xml:space="preserve">SCHOOL (T SURYA NARAYANA. HM, M MOHAN.).                    </t>
  </si>
  <si>
    <t xml:space="preserve">A PODUPU SANGAM ( GARIKINA SATHIYYAMMA ) .                  </t>
  </si>
  <si>
    <t xml:space="preserve">HILA PODUPU SANGAM ( JEERU SATYA VATHI ) .                  </t>
  </si>
  <si>
    <t xml:space="preserve">LIQUIDATOR OF COOP SO . .                                   </t>
  </si>
  <si>
    <t xml:space="preserve">KRISHNA SHEEP GROWERS CO OP SOCIETY LTD.                    </t>
  </si>
  <si>
    <t xml:space="preserve">GOVARDHANA SHEEP GROWERS CO OP SOCIETY .                    </t>
  </si>
  <si>
    <t xml:space="preserve">HILA PODUPU SANGAM ( VENEVADA BHARATHI ) .                  </t>
  </si>
  <si>
    <t xml:space="preserve">GANDHIGUNDAM F C S . .                                      </t>
  </si>
  <si>
    <t xml:space="preserve">SRI VIVENKANAND SHEEP GROWES C S . .                        </t>
  </si>
  <si>
    <t xml:space="preserve">ILA PODUPU SANGAM  ( PUKKELLA MAHINDRA ) .                  </t>
  </si>
  <si>
    <t xml:space="preserve">ESALAMMA SHEEP GROWERS CO OP SOCIETY LTD                    </t>
  </si>
  <si>
    <t xml:space="preserve">MADDI SHEEP GROWERS COOP SOCIETY . .                        </t>
  </si>
  <si>
    <t xml:space="preserve">CHAPALEDIBBEDA PALAM F C S . .                              </t>
  </si>
  <si>
    <t xml:space="preserve">AI PODUPU SANGAM (GARIKINA SATHIYYAMMA ) .                  </t>
  </si>
  <si>
    <t xml:space="preserve">REVIDI SHEEP BREEDERS CO OP SOCIETY LTD                     </t>
  </si>
  <si>
    <t xml:space="preserve">MAHILA THRIFT GROUP (GARIKINA BANDEMMA ) .                  </t>
  </si>
  <si>
    <t xml:space="preserve">PODUPU SANGAM ( CHELLAPALLI APPAYYAMMA ) .                  </t>
  </si>
  <si>
    <t xml:space="preserve">AHILA THRIFT GROUP ( GARIKINA THOTAMMA ) .                  </t>
  </si>
  <si>
    <t xml:space="preserve">VENKATAPURAM SHEEP SO . .                                   </t>
  </si>
  <si>
    <t xml:space="preserve">LA PODUPU SANGAM ( CHILLA VARA LAKSHMI ) .                  </t>
  </si>
  <si>
    <t xml:space="preserve">MUTYALAMMA SHEEP GROWES S- . .                              </t>
  </si>
  <si>
    <t xml:space="preserve">NEARALLAVALASA F C H R S . .                                </t>
  </si>
  <si>
    <t xml:space="preserve">SANGAM (PRE: U NALLAYYA, VP: V YERRAYYA)                    </t>
  </si>
  <si>
    <t xml:space="preserve">THE ANANDAPURAM MANDAL TEACHER SO- . .                      </t>
  </si>
  <si>
    <t xml:space="preserve">AP S T COOP FINN- . .                                       </t>
  </si>
  <si>
    <t>Mr. B.PYDI RAJU . .</t>
  </si>
  <si>
    <t>Mr. SANYASI RAO . CHALUMURI.</t>
  </si>
  <si>
    <t>Mr. I THIRUPATHI RAO . .</t>
  </si>
  <si>
    <t>Mr. COMMETTE (G.NAGESWARA RAO-I</t>
  </si>
  <si>
    <t>Miss. VANAJA . GOLLAGANI VANAJ</t>
  </si>
  <si>
    <t>Miss. YARAGAPHU DEVI . .</t>
  </si>
  <si>
    <t>Mr. SRI GOWRI SEVA SANGAM . .</t>
  </si>
  <si>
    <t>Mr.  B.ESWARAMMA(H.M.M.C.HIGH</t>
  </si>
  <si>
    <t>Mr. S.S.K.N.SRINIVAS . SANGARA</t>
  </si>
  <si>
    <t>Mrs. ESWARAMMA . VASABUTTULA .</t>
  </si>
  <si>
    <t>Mrs. REVATHI . LAKKOJU.</t>
  </si>
  <si>
    <t>Mr. J V RAMANA . .</t>
  </si>
  <si>
    <t>Mr. DANGHTI SATTI BABU . DANGH</t>
  </si>
  <si>
    <t>Mr. GOVINDA RAO . BALIVADA.</t>
  </si>
  <si>
    <t>Mr. SHANKAR VARAHA BALAJI . MA</t>
  </si>
  <si>
    <t>Mr. G A GHIAS . .</t>
  </si>
  <si>
    <t>Mr. RAPETI RAMA KRISHNA APPA .</t>
  </si>
  <si>
    <t>Miss. JAGADESWARI . GUDE.</t>
  </si>
  <si>
    <t>Mrs. M.JYOTHI . .</t>
  </si>
  <si>
    <t>Mr. VENKATA RAMANA . PANCHADAR</t>
  </si>
  <si>
    <t>Mrs. VENU . MYLAPILLI.</t>
  </si>
  <si>
    <t>Mrs. UMAMAHESWARI . AKANA.</t>
  </si>
  <si>
    <t>Mr. GANESWARA RAO . K.</t>
  </si>
  <si>
    <t>Mr. M.Y.UNIT (B.GOVINDA-B.A.NA</t>
  </si>
  <si>
    <t>Mr. K.L.NOOKA RATHNAM &amp; K.DHON</t>
  </si>
  <si>
    <t>Mr. S SUNNY BABU . .</t>
  </si>
  <si>
    <t>Mr. ATCHAYA . C</t>
  </si>
  <si>
    <t>Mr. APPA RAO . YEDIDHI.</t>
  </si>
  <si>
    <t>Mrs. RATHNA KUMARI . GANNAVARA</t>
  </si>
  <si>
    <t>Mr. YADDLA APPA RAO . YADDALA.</t>
  </si>
  <si>
    <t>Mr. SESHAGIRI RAO . J</t>
  </si>
  <si>
    <t>Mr. SV MADHUSUDANA RAO . .</t>
  </si>
  <si>
    <t>Mrs. JAGADAMABA . SEETINI.</t>
  </si>
  <si>
    <t>Mrs. SAYEED MUNTHAZ . SAYEED .</t>
  </si>
  <si>
    <t>Mr. D JAGGAMMA . .</t>
  </si>
  <si>
    <t>Mr. THE WASHER MAN COPARATIVE</t>
  </si>
  <si>
    <t>Mr. K.VENKATESH . .</t>
  </si>
  <si>
    <t>Miss. BATTINA SANYASAMMA . .</t>
  </si>
  <si>
    <t>Mr. KODIDASU ANANDA RAO . .</t>
  </si>
  <si>
    <t>Mr. VENKATA RAO . M.</t>
  </si>
  <si>
    <t>Mr. PATHI . KEDAR .</t>
  </si>
  <si>
    <t>Miss. VENKATA SRIDEVI . C</t>
  </si>
  <si>
    <t>Mr. M.SATYANARAYANA . .</t>
  </si>
  <si>
    <t>Miss. CHINNAMMALU . BODDETI.</t>
  </si>
  <si>
    <t>Mr. PANDU RANGA RAO . IPPILI.</t>
  </si>
  <si>
    <t>Mrs. PRIYA DARSHINI FISHER WO</t>
  </si>
  <si>
    <t>Mr. B.APPA RAO . .</t>
  </si>
  <si>
    <t>Mrs. .SYAMALA . THOLANA.</t>
  </si>
  <si>
    <t>Mrs. K AMMAJI . .</t>
  </si>
  <si>
    <t>Mr. SSGMP SANGAM-ANJALI-ANNAPU</t>
  </si>
  <si>
    <t>Mr. SSLMP SANGAM-ALIVELU-SUJAT</t>
  </si>
  <si>
    <t>Miss. CH. SIMAHACHALAM . .</t>
  </si>
  <si>
    <t>Mr. P.DEMUDU . .</t>
  </si>
  <si>
    <t>Mr. K.K.R.TULASI KUMARI . .</t>
  </si>
  <si>
    <t>Miss. SARADA . VANGALA.</t>
  </si>
  <si>
    <t xml:space="preserve">POTHINA APPA RAO </t>
  </si>
  <si>
    <t xml:space="preserve">CH MANGAMMA &amp; CH GOPI </t>
  </si>
  <si>
    <t>KALAGA TIRUMALA APPALA S.</t>
  </si>
  <si>
    <t>KOPPAKA SRINU .</t>
  </si>
  <si>
    <t>PAYALA GOPALA RAO.</t>
  </si>
  <si>
    <t>SHAIK PERU SAHEB.</t>
  </si>
  <si>
    <t>KOSIREDDI NAGAMMA.</t>
  </si>
  <si>
    <t>SHAIK IMAMSAHEB .</t>
  </si>
  <si>
    <t>KOPPAGU VARAHALU .</t>
  </si>
  <si>
    <t>APPIKONDA GOVINDHA</t>
  </si>
  <si>
    <t>UGGINA GANGA RAJU.</t>
  </si>
  <si>
    <t>SEETHINA CHINABABU.</t>
  </si>
  <si>
    <t>KESAMSETTI APPALANAIDU.</t>
  </si>
  <si>
    <t>GALLA .CHIRANJEEVI</t>
  </si>
  <si>
    <t>INDIRA  MAHILA SWAYAM SAHAYAKA SANGHAM   .</t>
  </si>
  <si>
    <t>VINAYAKA  MAHILA SWAYAM SAHAYAKA SANGHAM .</t>
  </si>
  <si>
    <t>ANIKANTA  MAHILA SWAYAM SAHAYAKA SANGHAM .</t>
  </si>
  <si>
    <t>SAI RAMA  MAHILA SWAYAM SAHAYAKA SANGHAM .</t>
  </si>
  <si>
    <t>KA DURGA  MAHILA SWAYAM SAHAYAKA SANGHAM .</t>
  </si>
  <si>
    <t>KRISHNA  MAHILA SWAYAM SAHAYAKA SANGHAM .</t>
  </si>
  <si>
    <t>RIDI SAI  MAHILA SWAYAM SAHAYAKA SANGHAM .</t>
  </si>
  <si>
    <t>RATHA MATHA MAHILA SYAM SAHAYAKA SANGHAM .</t>
  </si>
  <si>
    <t>SAO BABA MAHILA SYAM SAHAYAKA SANGHAM    .</t>
  </si>
  <si>
    <t>DURGA DEVI MAHILA SYAM SAHAYAKA SANGHAM .</t>
  </si>
  <si>
    <t>OKALATHALLI MAHILA SYAM SAHAYAKA SANGHAM .</t>
  </si>
  <si>
    <t>SRI SARADA MAHILA SYAM SAHAYAKA SANGHAM  .</t>
  </si>
  <si>
    <t>HOSHI MATHA MAHILA SYAM SAHAYAKA SANGHAM .</t>
  </si>
  <si>
    <t>I MAHALAXMI MAHILA SYAM SAHAYAKA SANGHAM .</t>
  </si>
  <si>
    <t>SAI RAMA MAHILA SYAM SAHAYAKA SANGHAM    .</t>
  </si>
  <si>
    <t>PADMAVATHI MAHILA SYAM SAHAYAKA SANGHAM .</t>
  </si>
  <si>
    <t>ESUPRABHU MAHILA SYAM SAHAYAKA SANGHAM   .</t>
  </si>
  <si>
    <t>SAI MURALI MAHILA SYAM SAHAYAKA SANGHAM  .</t>
  </si>
  <si>
    <t>ATYA SARADA MAHILA SYAM SAHAYAKA SANGHAM .</t>
  </si>
  <si>
    <t>GUDIVADA GRAMA PRAJALA IKYA SANGHAM .</t>
  </si>
  <si>
    <t>ARUNA MAHILA SYAM SAHAYAKA SANGHAM .</t>
  </si>
  <si>
    <t>JYOTHI MAHILA SYAM SAHAYAKA SANGHAM .</t>
  </si>
  <si>
    <t>MEDIVADA GRAMA PEDALA IKYA SANGHAM .</t>
  </si>
  <si>
    <t>ADMAVATHI MAHILA SWAYAM SAHAYAKA SANGHAM .</t>
  </si>
  <si>
    <t>DMAVATHI  MAHILA SWAYAM SAHAYAKA SANGHAM .</t>
  </si>
  <si>
    <t>EYA SWAMY MAHILA SWAYAM SAHAYAKA SANGHAM .</t>
  </si>
  <si>
    <t>KAVERI MAHILA SWAYAM SAHAYAKA SANGHAM    .</t>
  </si>
  <si>
    <t>KALANGULA MAHILA SWAYAM SAHAYAKA SANGHAM .</t>
  </si>
  <si>
    <t>KUMMUDANPETA GRAMA PEDHALA IKYA SANGAM   .</t>
  </si>
  <si>
    <t>GRAMA PEDHALA IKYA SANGHAM .</t>
  </si>
  <si>
    <t>ODAMAMBA  MAHILA SWAYAM SAHAYAKA SANGHAM .</t>
  </si>
  <si>
    <t>SRI RAMA  MAHILA SWAYAM SAHAYAKA SANGHAM .</t>
  </si>
  <si>
    <t>SEETHA RAMA GRAMA IKYA SANGHAM .</t>
  </si>
  <si>
    <t>I SARADA  MAHILA SWAYAM SAHAYAKA SANGHAM .</t>
  </si>
  <si>
    <t>SRI VISWABHARATHI YUVAJANA SANGAM . .</t>
  </si>
  <si>
    <t>SRI NETHAJI YUVAJANA SANGAM . .</t>
  </si>
  <si>
    <t>SRI VARALAKSHMI BRICK INDUSTRIES . .</t>
  </si>
  <si>
    <t>SRI YUVAJANA SANGAM . .</t>
  </si>
  <si>
    <t>SRI BALAJI YUVAJANA SANGAM . .</t>
  </si>
  <si>
    <t>SRI DURGA YOUTH SOCIETY . .</t>
  </si>
  <si>
    <t>RHE R K ASSOCIATION . .</t>
  </si>
  <si>
    <t>SRI INDIRA MAHILA MANDAL . .</t>
  </si>
  <si>
    <t>SRI BAPUJI YUVAJANAL SANGAM . .</t>
  </si>
  <si>
    <t>SRI VINAYAKA YUVAJANA SANGAM . .</t>
  </si>
  <si>
    <t>SRI MANIKANTA YUVAJANA SANGAM . .</t>
  </si>
  <si>
    <t>THE MAHATMA GANDHI YUVAJANA SANGAM . .</t>
  </si>
  <si>
    <t>THE CHAITANYA MAHILA MANDALI . .</t>
  </si>
  <si>
    <t>SRI AMBEDKAR YUVAJANA SANGAM . .</t>
  </si>
  <si>
    <t>SRI SAI MSSS . .</t>
  </si>
  <si>
    <t>SIDDA ARUNA .</t>
  </si>
  <si>
    <t>BOBBILI YERUKKULAMMA.</t>
  </si>
  <si>
    <t>KONAPALLI RAMULAMMA .</t>
  </si>
  <si>
    <t>TULLALA DEMUDAMMA .</t>
  </si>
  <si>
    <t>GUDABANDI GARAGALAMMA .</t>
  </si>
  <si>
    <t>PUDI NOOKALAMMA .</t>
  </si>
  <si>
    <t>BODDU DEMUDAMMA .</t>
  </si>
  <si>
    <t>KEDHARI CHINA RAJULAMMA .</t>
  </si>
  <si>
    <t>SUNDARAPALLI TRINADHA RA .</t>
  </si>
  <si>
    <t>CHUKKA SRINU .</t>
  </si>
  <si>
    <t>JAMMI NAGARAJU .</t>
  </si>
  <si>
    <t>KESAMSETTI ATCHIYAMMA .</t>
  </si>
  <si>
    <t>NAVVARA SATYAVATHI</t>
  </si>
  <si>
    <t>KESAMSETTI NOOKALAMMA</t>
  </si>
  <si>
    <t>ANAKAPALLI MALLESWRA RAO .</t>
  </si>
  <si>
    <t>NITTA CHILUKAMMA .</t>
  </si>
  <si>
    <t>VEMULAPUDI NOOKA RAJU .</t>
  </si>
  <si>
    <t>KUSRALAPUDI NOOKARAJU .</t>
  </si>
  <si>
    <t>ALAMANDA PAIDAMMA .</t>
  </si>
  <si>
    <t>VEMULAPUDI RAMATHALLI .</t>
  </si>
  <si>
    <t>DAMMU CHILUKAMMA .</t>
  </si>
  <si>
    <t>GOKKADA MUSALAMMA .</t>
  </si>
  <si>
    <t>GONNA DEMULLU .</t>
  </si>
  <si>
    <t>TOKADA RAMANAMMA.</t>
  </si>
  <si>
    <t>GIKUVADA CHILUKAMMA.</t>
  </si>
  <si>
    <t>KANCHIPATI VENKATA SATYA .</t>
  </si>
  <si>
    <t>MUKKA SRINU .</t>
  </si>
  <si>
    <t>PASUPULETTI NOOKA RAJU .</t>
  </si>
  <si>
    <t>NITTA GANGA RAJU</t>
  </si>
  <si>
    <t>NAMMI SAMUDRALLU</t>
  </si>
  <si>
    <t>MONJETTI PARASU RAMUDU</t>
  </si>
  <si>
    <t>KODI ESWARA RAO .</t>
  </si>
  <si>
    <t>MUNJETTI PARASU RAMUDU</t>
  </si>
  <si>
    <t>SETTI RAMAYAMMA .</t>
  </si>
  <si>
    <t>SETTI RAMANAMMA .</t>
  </si>
  <si>
    <t>CHATTI GANGA RAJU</t>
  </si>
  <si>
    <t>KAPARAPU VENKAYAMMA.</t>
  </si>
  <si>
    <t>KANCHIPATI GANGU NAIDU</t>
  </si>
  <si>
    <t>GUDALA SANTAMMA</t>
  </si>
  <si>
    <t>VEMULAPUDI VENKATASWAMY .</t>
  </si>
  <si>
    <t>GORLA NAGA BHUSHANAM.</t>
  </si>
  <si>
    <t>ITHI NOOKA RAJU</t>
  </si>
  <si>
    <t>KORINI CHINNAMALU.</t>
  </si>
  <si>
    <t>KESAMSETTI SATHI BABU.</t>
  </si>
  <si>
    <t>MALLARAPU VENKAYAMMA.</t>
  </si>
  <si>
    <t>KORUBALLI LAXMI.</t>
  </si>
  <si>
    <t>PULIGA NOOKA RAJU.</t>
  </si>
  <si>
    <t>NIMMAKAYALA RAJULAMMA.</t>
  </si>
  <si>
    <t>MUVVALA RAJULAMMA.</t>
  </si>
  <si>
    <t>VIYYAPU NOOKALAMMA.</t>
  </si>
  <si>
    <t>BALIBOYINA .RAMANAMMA</t>
  </si>
  <si>
    <t>NEMALA .RAMANAMMA</t>
  </si>
  <si>
    <t>SANKU VEERABADRA RAO .</t>
  </si>
  <si>
    <t>DURGASDI KURMAYYA.</t>
  </si>
  <si>
    <t>KARRI ESWARAMMA.</t>
  </si>
  <si>
    <t>KARRI MUSILAMMA .</t>
  </si>
  <si>
    <t>KUMMARI DEMUDAMMA.</t>
  </si>
  <si>
    <t>KARRI RAJA BABU.</t>
  </si>
  <si>
    <t>GSNTREDDI MUTHYALA NAIDU.</t>
  </si>
  <si>
    <t>PAPPUSETTY LAXMI.</t>
  </si>
  <si>
    <t>VEMULAPUDI RAJU .</t>
  </si>
  <si>
    <t>PILLA ESWARAMMA.</t>
  </si>
  <si>
    <t>BERRA SATHI BABU .</t>
  </si>
  <si>
    <t>BERA APPA RAO .</t>
  </si>
  <si>
    <t>AMARAPALLI MAHALAKSHAMMA .</t>
  </si>
  <si>
    <t>CHUKKA LAXMI .</t>
  </si>
  <si>
    <t>GANAPATHIRAJU SATYAVATHI.</t>
  </si>
  <si>
    <t>BANDARU BHULOKA.</t>
  </si>
  <si>
    <t>KALIMI GANGAMMA</t>
  </si>
  <si>
    <t>THAMMINA RAMANAMMA.</t>
  </si>
  <si>
    <t>NAMMI RAJULAMMA .</t>
  </si>
  <si>
    <t>DASARADA NOOKALATHALLI .</t>
  </si>
  <si>
    <t>UPPALAPATTI SATYAVATHI .</t>
  </si>
  <si>
    <t>BALJI NOOKAMMA .</t>
  </si>
  <si>
    <t>DEVARA SIMHACHALAM .</t>
  </si>
  <si>
    <t>YENNAMSETTI ESWARAMMA .</t>
  </si>
  <si>
    <t>BONDA POTHURAJU .</t>
  </si>
  <si>
    <t>DWARAPUDI AKKAMMA.</t>
  </si>
  <si>
    <t>RAJANA RAJULAMMA .</t>
  </si>
  <si>
    <t>RAMALAPUDI RAMA LAXMI .</t>
  </si>
  <si>
    <t>PULAKHANDAM LAXMI</t>
  </si>
  <si>
    <t>VIYYAPU JOGULAMMA.</t>
  </si>
  <si>
    <t>PALLA NAGAYAMMA.</t>
  </si>
  <si>
    <t>PALLA RAJU.</t>
  </si>
  <si>
    <t>KALAGA DEMUDAMMA.</t>
  </si>
  <si>
    <t>S CHINNAM NAIDU .</t>
  </si>
  <si>
    <t>YEKA RAJULAMMA.</t>
  </si>
  <si>
    <t>KATTE CHILAKAMMA .</t>
  </si>
  <si>
    <t>KURAKULA CHILUKAMMA.</t>
  </si>
  <si>
    <t>KATTA CHILUKAMMA</t>
  </si>
  <si>
    <t>BALISETTI LAXMI .</t>
  </si>
  <si>
    <t>RAYAVARAPU SURYAKANTHAM.</t>
  </si>
  <si>
    <t>BANDARU LAXMI.</t>
  </si>
  <si>
    <t>GALLA LAXMI .</t>
  </si>
  <si>
    <t>SETTI RAJULAMMA .</t>
  </si>
  <si>
    <t>KATLA LAXMI.</t>
  </si>
  <si>
    <t>DASARI PEDAMMA.</t>
  </si>
  <si>
    <t>VANTHALA VAILAMMA.</t>
  </si>
  <si>
    <t>VANTHALA LAXMI.</t>
  </si>
  <si>
    <t>BOBBILI RAJULAMMA .</t>
  </si>
  <si>
    <t>PILLA BHAVNI .</t>
  </si>
  <si>
    <t>ULLI ACHIYYAMMA</t>
  </si>
  <si>
    <t>SABBAVARAPU ANDA LAXMI .</t>
  </si>
  <si>
    <t>SABBAVARAPU RAJESWARI .</t>
  </si>
  <si>
    <t>RONGALA SANAYASAMMA</t>
  </si>
  <si>
    <t>RONGALA PARVATHI</t>
  </si>
  <si>
    <t>PACHILA KONDAMMA .</t>
  </si>
  <si>
    <t>VIROTHI MANI .</t>
  </si>
  <si>
    <t>BATHINA VENKATA LAXMI .</t>
  </si>
  <si>
    <t>ADLABOINA LAXMI</t>
  </si>
  <si>
    <t>BONI BUTCHAMMA .</t>
  </si>
  <si>
    <t>PASUPULETTI KASULAMMA</t>
  </si>
  <si>
    <t>PASUPULETTI LOVA .</t>
  </si>
  <si>
    <t>BOINA LAXMI</t>
  </si>
  <si>
    <t>LALAM RAJULAMMA</t>
  </si>
  <si>
    <t>KATARI RAJU</t>
  </si>
  <si>
    <t>KANDELA NARASAMMA</t>
  </si>
  <si>
    <t>BANDI NOOKALAMMA</t>
  </si>
  <si>
    <t>PALLA RAMANAMMA</t>
  </si>
  <si>
    <t>PALLA KANAMMA</t>
  </si>
  <si>
    <t>LOTLA TATABABU</t>
  </si>
  <si>
    <t>ADIKARI CHILUKAMMA</t>
  </si>
  <si>
    <t>GURRAM SATYAVATHI</t>
  </si>
  <si>
    <t>BADRI LAXMI</t>
  </si>
  <si>
    <t>KATLA BALAMMA</t>
  </si>
  <si>
    <t>KORRA CHILUKAMMA</t>
  </si>
  <si>
    <t>VAMPURU SUBHADRAMMA</t>
  </si>
  <si>
    <t>VIYYAPU ESWARAMMA</t>
  </si>
  <si>
    <t>PADI GANGAYYAMMA</t>
  </si>
  <si>
    <t>PAILA NOOKALATHALLI</t>
  </si>
  <si>
    <t>JAJIMOGALA RAJULAMMA</t>
  </si>
  <si>
    <t>KADAVALA SATYAVATHI</t>
  </si>
  <si>
    <t>KORUKONDA SATYAVATHI</t>
  </si>
  <si>
    <t>KOSURI RAMANAMMA</t>
  </si>
  <si>
    <t>NADISETTI CHINAMMALU</t>
  </si>
  <si>
    <t>KADAVALA NOOKALAMMA</t>
  </si>
  <si>
    <t>MAICHARLA RAMAYAMMA</t>
  </si>
  <si>
    <t>MUTCHAKARLA RAMU NAIDU</t>
  </si>
  <si>
    <t>BERA BAPANAMMA</t>
  </si>
  <si>
    <t>MOLLI DEMUDAMMA</t>
  </si>
  <si>
    <t>ARLE ATCHIYAMMA</t>
  </si>
  <si>
    <t>SIRISALA RAJULAMMA</t>
  </si>
  <si>
    <t>GATREDDI LAXMI</t>
  </si>
  <si>
    <t>DASARI RAJULAMMA</t>
  </si>
  <si>
    <t>RONGALA RAMULAMMA</t>
  </si>
  <si>
    <t>GANJI KANTHAMMA</t>
  </si>
  <si>
    <t>LALAM NARAYANAMMA</t>
  </si>
  <si>
    <t>THURE PERAMMA .</t>
  </si>
  <si>
    <t>KANDALA VARALAXMI .</t>
  </si>
  <si>
    <t>AKALA RAMANA MANI</t>
  </si>
  <si>
    <t>NAMMI LAXMI</t>
  </si>
  <si>
    <t>PULAKHANDAM SATHAMMA</t>
  </si>
  <si>
    <t>DADI VARALAXMI .</t>
  </si>
  <si>
    <t>VANAPALLI GAIRAMMA</t>
  </si>
  <si>
    <t>VANAPALLI KRISHNAMMA</t>
  </si>
  <si>
    <t>KOTHEM RAMU</t>
  </si>
  <si>
    <t>VAMPURU DEMUDAMMA</t>
  </si>
  <si>
    <t>ELAPPU RATNAM .</t>
  </si>
  <si>
    <t>DASARI LOVAMMA</t>
  </si>
  <si>
    <t>SETTI LAXMI</t>
  </si>
  <si>
    <t>GOKIVADA BALA</t>
  </si>
  <si>
    <t>GAJULA KANTHAMMA</t>
  </si>
  <si>
    <t>KANNURI RAMU</t>
  </si>
  <si>
    <t>CHIMBOTHU ATCHIYAMMA</t>
  </si>
  <si>
    <t>KATTA RAMANAMMA</t>
  </si>
  <si>
    <t>KOMMITI MAMMALU.</t>
  </si>
  <si>
    <t>GATREDDI VARALAXMI .</t>
  </si>
  <si>
    <t>SETHAM LAXMI .</t>
  </si>
  <si>
    <t>VADALA SEETHAMMA.</t>
  </si>
  <si>
    <t>KONDAPALLI RAJU.</t>
  </si>
  <si>
    <t>GORLE ESWARAMMA</t>
  </si>
  <si>
    <t>NELAPU ATCHIYYAMA.</t>
  </si>
  <si>
    <t>RAJANA  SIMHACHALAM .</t>
  </si>
  <si>
    <t>TADI PYDAMMA .</t>
  </si>
  <si>
    <t>PUDI SOMULAMMA .</t>
  </si>
  <si>
    <t>KODI MAHALAXMI .</t>
  </si>
  <si>
    <t>KARRA VARALAXMI .</t>
  </si>
  <si>
    <t>KARRI ESWARAMMA .</t>
  </si>
  <si>
    <t>MADAPPU RATNAMM .</t>
  </si>
  <si>
    <t>RAYALAPUI LAXMI .</t>
  </si>
  <si>
    <t>GANJI MAHALAXMI .</t>
  </si>
  <si>
    <t>RONGALA CHINNABULLI .</t>
  </si>
  <si>
    <t>BONA GANGAMMA .</t>
  </si>
  <si>
    <t>LONJA SRI DEVI .</t>
  </si>
  <si>
    <t>JAJIMUGGALA KASULAMMA .</t>
  </si>
  <si>
    <t>PARISAM RAJU .</t>
  </si>
  <si>
    <t>VANKARA VEERAPPA .</t>
  </si>
  <si>
    <t>INGATHI APPA RAO .</t>
  </si>
  <si>
    <t>RAJANA SURI RAJU .</t>
  </si>
  <si>
    <t>GORIPATI AKKAYYAMMA .</t>
  </si>
  <si>
    <t>KIMUDU GANGAMMA .</t>
  </si>
  <si>
    <t>PARISAM ESWARAMMA .</t>
  </si>
  <si>
    <t>VELUSURI LAXMI .</t>
  </si>
  <si>
    <t>DATLA JYOTHI .</t>
  </si>
  <si>
    <t>VANJARI CHANDRAKANTA .</t>
  </si>
  <si>
    <t>REDDI JAGANDHAM .</t>
  </si>
  <si>
    <t>LOTHA RAMANAMMA .</t>
  </si>
  <si>
    <t>THOTA SRAVANI .</t>
  </si>
  <si>
    <t>MATCHAKARLA VARAHALAMMA .</t>
  </si>
  <si>
    <t>MOLLI BALARAJULU .</t>
  </si>
  <si>
    <t>GOKIVADA LAXMI</t>
  </si>
  <si>
    <t>VIYYAPU VARAHALU .</t>
  </si>
  <si>
    <t>NAKKA DEMUDAMMA .</t>
  </si>
  <si>
    <t>AKALA PARADESAMMA</t>
  </si>
  <si>
    <t>GORLE DEMUDAMMA.</t>
  </si>
  <si>
    <t>POTHALA APPARAO .</t>
  </si>
  <si>
    <t>RAVIKAMATHAM GRAMA PEDALA IKYA SANGHAM   .</t>
  </si>
  <si>
    <t>Mr. GAVARAPETA . .</t>
  </si>
  <si>
    <t>Mrs. SANAPATHI PYDAMMA . .</t>
  </si>
  <si>
    <t>Mrs. HANUMANTHU . APPALANARASA</t>
  </si>
  <si>
    <t>Mr. P N APPRAO . .</t>
  </si>
  <si>
    <t>Mrs. CHOPPA SUBBA LAXMI . .</t>
  </si>
  <si>
    <t>Mrs. DASARI VENKAT LAXMI . .</t>
  </si>
  <si>
    <t>SREE VENKATESWARA R M G . .</t>
  </si>
  <si>
    <t>Mrs. MATURU MANI . .</t>
  </si>
  <si>
    <t>Mr. KOTLA . JAGANADHAM</t>
  </si>
  <si>
    <t>Mrs. UPPINA GANGA . .</t>
  </si>
  <si>
    <t>Mrs. POTHINA RAMASESHU . .</t>
  </si>
  <si>
    <t>Mrs. MARISETTI GANGA . .</t>
  </si>
  <si>
    <t>Mrs. UGGINA KANTHAM . .</t>
  </si>
  <si>
    <t>Miss. ADARI RMANAMMA . .</t>
  </si>
  <si>
    <t>Mr. G BALARAJU . .</t>
  </si>
  <si>
    <t>Mrs. ALLAM RAMANAMMA . .</t>
  </si>
  <si>
    <t>Mrs. MATURI . CHELLEYYAMMA</t>
  </si>
  <si>
    <t>Mrs. UDATHA MANGAMMA . .</t>
  </si>
  <si>
    <t>Mr. POLURI . .NAGESWARA RAO</t>
  </si>
  <si>
    <t>Mr. CH V JAYA LAKSHMI . .</t>
  </si>
  <si>
    <t>Mr. P CHANDHU . .</t>
  </si>
  <si>
    <t>Mrs. G LAKSHMI . .</t>
  </si>
  <si>
    <t>Mr. SIYYADHRI SRENIVASARAO . .</t>
  </si>
  <si>
    <t>Mrs. KARRI . JAGA JYOTHI.</t>
  </si>
  <si>
    <t>Mrs. KUPPILI MANIKYAM . .</t>
  </si>
  <si>
    <t>Mrs. OYIBOYINA . LAKSHMI</t>
  </si>
  <si>
    <t>Mrs. VOIBOINA VARALAKSHIMI . .</t>
  </si>
  <si>
    <t>Miss. KANIKEELA UDAYASRI . .</t>
  </si>
  <si>
    <t>Mrs. DADI RENUKA . .</t>
  </si>
  <si>
    <t>Miss. MADDA LAXMI . .</t>
  </si>
  <si>
    <t>Mr. M SANKARARAO . .</t>
  </si>
  <si>
    <t>Mr. D SIRRYYA . .</t>
  </si>
  <si>
    <t>Mrs. BODDEDA UTTRA KUMARI SAN</t>
  </si>
  <si>
    <t>Mrs. YARRAMSETTI MANJULLA . .</t>
  </si>
  <si>
    <t>Mr. BUDDA RAJU . .</t>
  </si>
  <si>
    <t>Mr. SANAPATHI . VENKINAIDU</t>
  </si>
  <si>
    <t>Mrs. BANGARI SUVARATHAMMA . .</t>
  </si>
  <si>
    <t>Mrs. MATRRU APPLANARASA . .</t>
  </si>
  <si>
    <t>SRO MANI KANATA R M G . .</t>
  </si>
  <si>
    <t>Mr. B V PATHURUDU . .</t>
  </si>
  <si>
    <t>Mrs. SHEK BUTTCHI . .</t>
  </si>
  <si>
    <t>Mr. PEDDADA APPRAO . .</t>
  </si>
  <si>
    <t>Mr. GUNTURU BUTCHIRAJU . .</t>
  </si>
  <si>
    <t>Mrs. JAMPANA SURYA KUMARI . .</t>
  </si>
  <si>
    <t>Mrs. THOTA KURA BANGARAMMA . .</t>
  </si>
  <si>
    <t>Mrs. AINAMPUDI PENTAMMA . .</t>
  </si>
  <si>
    <t>Mrs. GOMPA KONDAMMA . .</t>
  </si>
  <si>
    <t>Mrs. REBAKA SARALA . .</t>
  </si>
  <si>
    <t>Mrs. MAMIDI KANAKAM . .</t>
  </si>
  <si>
    <t>Mr. TAGARAMPUDI RAMARAO . .</t>
  </si>
  <si>
    <t>Mrs. BEERA RATHNAM . .</t>
  </si>
  <si>
    <t>Mrs. CHANDHKA DEVI . .</t>
  </si>
  <si>
    <t>Mrs. MOLLETI LAKSHIMI . .</t>
  </si>
  <si>
    <t>Mrs. SIRIPURAPU NOOKALAMMA . .</t>
  </si>
  <si>
    <t>Mrs. KANDREGGULA SANNAMMUDU .</t>
  </si>
  <si>
    <t>Mrs. MALLA LAKSHIMI . .</t>
  </si>
  <si>
    <t>Mrs. YALLPAU DEVI . .</t>
  </si>
  <si>
    <t>Mrs. YALLAPUMANGA . .</t>
  </si>
  <si>
    <t>Mrs. KANDREGULLA JALAKSHIMI .</t>
  </si>
  <si>
    <t>Mr. KAMDREGULA SRINIVASARAO .</t>
  </si>
  <si>
    <t>Mr. MALLA VARAHA NOOKARAJU . .</t>
  </si>
  <si>
    <t>Mr. N SURIBABU GUNTHALA . .</t>
  </si>
  <si>
    <t>Mr. GUNTHALA APPRAO . .</t>
  </si>
  <si>
    <t>Mrs. PARITALLI ESWRARAO . .</t>
  </si>
  <si>
    <t>Mrs. INDHULA LAKSHIMI . .</t>
  </si>
  <si>
    <t>Mrs. SISTHA NAGAMANI . .</t>
  </si>
  <si>
    <t>Miss. CHIINNI ESWRAMMA . .</t>
  </si>
  <si>
    <t>Mrs. DOPPA ADEMMA . .</t>
  </si>
  <si>
    <t>Mr. VEGI RAMARAO . .</t>
  </si>
  <si>
    <t>Mrs. PENTAKOTA AMBIKAM . .</t>
  </si>
  <si>
    <t>Mrs. S NOOKALAKSHMI . .</t>
  </si>
  <si>
    <t>Mr. K MANGA . .</t>
  </si>
  <si>
    <t>Mrs. R SATYAVATHI . .</t>
  </si>
  <si>
    <t>Mrs. YADDLA NOKAMMA . .</t>
  </si>
  <si>
    <t>Mrs. PALAVALASA VARAHALAMMA .</t>
  </si>
  <si>
    <t>Mrs. GUNNALA SAVITRI . .</t>
  </si>
  <si>
    <t>Mrs. MIRITHAM PATI VARALAKSHI</t>
  </si>
  <si>
    <t>Mrs. NAKKA VENKATA PADAMA . LA</t>
  </si>
  <si>
    <t>Mrs. SANAPATHI SANYSAMMA . .</t>
  </si>
  <si>
    <t>Mrs. CHALAPAREDDI CHINNAMMULL</t>
  </si>
  <si>
    <t>SRI SAI J L G . .</t>
  </si>
  <si>
    <t>Mrs. NEELAMA NAGAESWRI . .</t>
  </si>
  <si>
    <t>Mrs. JILLA SAILAJA . .</t>
  </si>
  <si>
    <t>Mrs. KOMMANAPALLI HYMAVATHI .</t>
  </si>
  <si>
    <t>Mrs. MPOLLI VARALAKSHIMI . .</t>
  </si>
  <si>
    <t>Mr. K MADHAVARAO . .</t>
  </si>
  <si>
    <t>Mrs. BADAM PUDI SAROJINI DEVI</t>
  </si>
  <si>
    <t>Mr. PANCHDARALA KANNARAO . .</t>
  </si>
  <si>
    <t>Mr. NATIPALLI APPRAO . .</t>
  </si>
  <si>
    <t>Mrs. SANAPATHI RATHNAM . .</t>
  </si>
  <si>
    <t>Mrs. MIRIYALA VENKATA RAMANAM</t>
  </si>
  <si>
    <t>Mr. S M SUBANI . .</t>
  </si>
  <si>
    <t>Mr. NEETIO PALLI RAJU . .</t>
  </si>
  <si>
    <t>Mrs. BHEESETTY RAJU . .</t>
  </si>
  <si>
    <t>Mr. M A REHAMAN . .</t>
  </si>
  <si>
    <t>Mrs. SALAPU SANYSAMMA . .</t>
  </si>
  <si>
    <t>Mr. MALLA BULLI BABU . .</t>
  </si>
  <si>
    <t>Mrs. DODDI PARAVATHAMMA . .</t>
  </si>
  <si>
    <t>Mr. P SURESH PATEL . .</t>
  </si>
  <si>
    <t>Mrs. INDALA . ADHI LAXMI</t>
  </si>
  <si>
    <t>Miss. PARAGADA LASKHIMI . .</t>
  </si>
  <si>
    <t>Mr. VADDADI APPLARAJU . .</t>
  </si>
  <si>
    <t>Mr. DADI SRINIVASARAO . .</t>
  </si>
  <si>
    <t>Mr. KOMATI NOOKARAJU . .</t>
  </si>
  <si>
    <t>Mr. SARISA SIVAJI . .</t>
  </si>
  <si>
    <t>Mrs. K JOGULAMMA . .</t>
  </si>
  <si>
    <t>Mrs. KONTHALA NARAYANAMMA . .</t>
  </si>
  <si>
    <t>Mrs. BODDEDA ARUNAKUMARI . .</t>
  </si>
  <si>
    <t>Mrs. MUKKU VIJYA LAKSHIMI . .</t>
  </si>
  <si>
    <t>Mrs. KOMALLAPALLI . PADMA</t>
  </si>
  <si>
    <t>Mrs. S NOOKA RATHNAM . .</t>
  </si>
  <si>
    <t>Mrs. CHADARAM SUBBAYAMMA . .</t>
  </si>
  <si>
    <t>SRO DATTA R M G . .</t>
  </si>
  <si>
    <t>Mrs. KONTHALA SATHYA . .</t>
  </si>
  <si>
    <t>Mr. CHINNI . APPALANAIDU</t>
  </si>
  <si>
    <t>Miss. GEGULA SRIDEVI . .</t>
  </si>
  <si>
    <t>Mrs. SANAPATHI SAIYAMMA . .</t>
  </si>
  <si>
    <t>Miss. TULASI NOOKARATHNAM . .</t>
  </si>
  <si>
    <t>Mr. T TATA RAO . .</t>
  </si>
  <si>
    <t>Mr. GANNU . MAHESH</t>
  </si>
  <si>
    <t>Miss. POLAVARSETTI SATHYAVATHI</t>
  </si>
  <si>
    <t>Mr. V PADMAVATHI . .</t>
  </si>
  <si>
    <t>Mrs. K SATYAVATHI . .</t>
  </si>
  <si>
    <t>Miss. KANDREGULLA LAKSHIMI . .</t>
  </si>
  <si>
    <t>Miss. KANDREEGULA PARAVATHI .</t>
  </si>
  <si>
    <t>Mrs. PADALA LAXMI . .</t>
  </si>
  <si>
    <t>Mrs. SANAPATHI RAMULAMMA . .</t>
  </si>
  <si>
    <t>Mrs. EETHAVARALAKSHIMI . .</t>
  </si>
  <si>
    <t>Mr. AMMABHAGAVAN SHG . .</t>
  </si>
  <si>
    <t>Mrs. DOPPA RAJESWARI . .</t>
  </si>
  <si>
    <t>SAI RAMA AYYAPA RMG . .</t>
  </si>
  <si>
    <t>Mr. A RAMANA . .</t>
  </si>
  <si>
    <t>Mrs. S K KASIMBI . .</t>
  </si>
  <si>
    <t>Mrs. EETHA SYMALA . .</t>
  </si>
  <si>
    <t>Mrs. M MANGAMMA . .</t>
  </si>
  <si>
    <t>Mrs. GAVVA LAXMI . .</t>
  </si>
  <si>
    <t>Mrs. SEERAMSETTI ESWARAMMA . .</t>
  </si>
  <si>
    <t>Mr. MUATHURTI SURYANARAYANA .</t>
  </si>
  <si>
    <t>Mrs. ANAPA REDDY MANGAMMA . .</t>
  </si>
  <si>
    <t>Mrs. BODDEDA NAGA LAXMI . .</t>
  </si>
  <si>
    <t>Mrs. PEKOTA JAGADI . .</t>
  </si>
  <si>
    <t>Mrs. ADARI LAKSHIMI . .</t>
  </si>
  <si>
    <t>Mrs. KANDREEGULA MHALAKSHIMI .</t>
  </si>
  <si>
    <t>Mrs. POTTUNNURU APPLANARASA .</t>
  </si>
  <si>
    <t>Miss. YARRAMMSETTI MANGA . .</t>
  </si>
  <si>
    <t>Mrs. D NOOKARATHNAM . .</t>
  </si>
  <si>
    <t>Mrs. VADDADI LAKSHIMI . .</t>
  </si>
  <si>
    <t>Mr. YARRAM SETTI ESWRARAO . .</t>
  </si>
  <si>
    <t>Mrs. GOLAGANI SATHYAVATHI . .</t>
  </si>
  <si>
    <t>Mrs. SIRIGIDI GANGAMMA . .</t>
  </si>
  <si>
    <t>Mr. BODDEDA . RAJA</t>
  </si>
  <si>
    <t>Mrs. M LAKSHMI . .</t>
  </si>
  <si>
    <t>Mrs. S PYDI KONDA . .</t>
  </si>
  <si>
    <t>Mrs. M SATYAVATHAMA . .</t>
  </si>
  <si>
    <t>REBAKA . .</t>
  </si>
  <si>
    <t>Mr. ROMALA GANESWARARAO . .</t>
  </si>
  <si>
    <t>SRI SAI RAYTHU MITHRA GROUPS .</t>
  </si>
  <si>
    <t>Mrs. BANDARU . RAVANAMMA</t>
  </si>
  <si>
    <t>Mrs. KOLA LAKSHIMI . .</t>
  </si>
  <si>
    <t>Mrs. MADISI LAKSHIMI . .</t>
  </si>
  <si>
    <t>Miss. SEEKU VARALAKSHIMI . .</t>
  </si>
  <si>
    <t>Miss. SHEK NANNIBI . .</t>
  </si>
  <si>
    <t>Mrs. AKULATE SRI RANGA MALLIK</t>
  </si>
  <si>
    <t>Mrs. AKULATE PADMAJA . .</t>
  </si>
  <si>
    <t>Mrs. POLIMARASETTI SUBBAYYAMM</t>
  </si>
  <si>
    <t>Mrs. N PENTAMMA . .</t>
  </si>
  <si>
    <t>Mrs. RAONGALI DEMUDAMMA . .</t>
  </si>
  <si>
    <t>Miss. S PRAVEENA . .</t>
  </si>
  <si>
    <t>Mrs. BARANIKANA MAHA LAXMI . .</t>
  </si>
  <si>
    <t>Mr. K VENKAT ARAMANA . .</t>
  </si>
  <si>
    <t>Mr. VANAPALLI SANJEEVARAO . .</t>
  </si>
  <si>
    <t>Mrs. INDUGA . NAGAMANI</t>
  </si>
  <si>
    <t>Mrs. PACHE KURA VENKATA LAKSH</t>
  </si>
  <si>
    <t>Mrs. GANISETTI LAKSHIMI . .</t>
  </si>
  <si>
    <t>Mrs. VEERESWARAPU SREENAMMA .</t>
  </si>
  <si>
    <t>Mrs. S PYDIKONDA . .</t>
  </si>
  <si>
    <t>Mrs. MOGILI . VENKAT PADMA</t>
  </si>
  <si>
    <t>Mr. D MALLESWARI . .</t>
  </si>
  <si>
    <t>Mr. NADIPALLI . DEVARAYALU</t>
  </si>
  <si>
    <t>Mrs. DADI . DEVAKI</t>
  </si>
  <si>
    <t>SRI NOOKABICA R M G . .</t>
  </si>
  <si>
    <t>Mrs. REDDY LAXMI . .</t>
  </si>
  <si>
    <t>Mrs. PAILA . LAKSHMI</t>
  </si>
  <si>
    <t>Miss. JEERIPOTHULA RAMANAMMA .</t>
  </si>
  <si>
    <t>Mrs. G R LAKSHMI . .</t>
  </si>
  <si>
    <t>Mr. B N CHINNABABU . .</t>
  </si>
  <si>
    <t>Mrs. BONDU RMANAMMA . .</t>
  </si>
  <si>
    <t>Mrs. PILLA ATTCHIYAMMA . .</t>
  </si>
  <si>
    <t>Mr. KANAKA MALA SURI BABU . .</t>
  </si>
  <si>
    <t>Mr. S BALA RAJU . .</t>
  </si>
  <si>
    <t>Mrs. G PADMAVATHI . .</t>
  </si>
  <si>
    <t>Miss. DANDIINA RAMANAMMA . .</t>
  </si>
  <si>
    <t>Miss. DANDINA APPRAO . .</t>
  </si>
  <si>
    <t>Miss. PULI MANTHULA ESWARAMMA</t>
  </si>
  <si>
    <t>Miss. NUJJI VARALU . .</t>
  </si>
  <si>
    <t>Miss. MAJJI VARALU . .</t>
  </si>
  <si>
    <t>Mr. PULI MANTHULA SURI BABU .</t>
  </si>
  <si>
    <t>Mrs. PALLELLA AMMAJI . .</t>
  </si>
  <si>
    <t>Mrs. PALLELA VARALAKSHIMI . .</t>
  </si>
  <si>
    <t>Mrs. PALLELA LAKSHIMI . .</t>
  </si>
  <si>
    <t>Mrs. M BAVANI . .</t>
  </si>
  <si>
    <t>Mrs. VARALASETTI RATHNAM . .</t>
  </si>
  <si>
    <t>Mrs. VELAGA SHILAKSHIMI . .</t>
  </si>
  <si>
    <t>Mrs. PENTAKOTA ALIVELLI . .</t>
  </si>
  <si>
    <t>Mr. P SANYSIRAO . .</t>
  </si>
  <si>
    <t>Mr. MUMMINA RAMANA . .</t>
  </si>
  <si>
    <t>Miss. DANDANA GANGATHALI . .</t>
  </si>
  <si>
    <t>Miss. DANDINA PARAVATHI . .</t>
  </si>
  <si>
    <t>Miss. BADIVU MANGA . .</t>
  </si>
  <si>
    <t>Miss. BODEPU UMA . .</t>
  </si>
  <si>
    <t>Miss. MUVVALA NAGAMANI . .</t>
  </si>
  <si>
    <t>Miss. MUVVALA RAMAYAMMA . .</t>
  </si>
  <si>
    <t>Mrs. GUDA CHELLYAMMA . .</t>
  </si>
  <si>
    <t>Miss. V RAMANAMMA . .</t>
  </si>
  <si>
    <t>Mrs. B APPALA NARASAMA . .</t>
  </si>
  <si>
    <t>Mrs. VEMULAKONDA SEETHA RAMA .</t>
  </si>
  <si>
    <t>Mrs. BUDDEDA RAMANAMMA . .</t>
  </si>
  <si>
    <t>Mrs. KOMARA SANDHYA . .</t>
  </si>
  <si>
    <t>Mrs. MADAKA MANIKYAM . .</t>
  </si>
  <si>
    <t>Mr. PAPPLA SIVA KUMAR . .</t>
  </si>
  <si>
    <t>Mrs. JANAPUREDDI KRISHNAKUMAR</t>
  </si>
  <si>
    <t>Mrs. JANAPUREDDI LAKSHIMI . .</t>
  </si>
  <si>
    <t>Mrs. MORIPAKA GANGATHALLI . .</t>
  </si>
  <si>
    <t>Mrs. MANDAPALLI AMMAJI . .</t>
  </si>
  <si>
    <t>Mrs. MANDAPALLI SATHYAVATHI .</t>
  </si>
  <si>
    <t>Mrs. JANAPAREDDI SATHYAVATHI .</t>
  </si>
  <si>
    <t>Mrs. CHIKKALA LAKSHIMI . .</t>
  </si>
  <si>
    <t>Mrs. EETHIKATA APPLARAJU . .</t>
  </si>
  <si>
    <t>Mrs. BODDEDA . SARASWATHI</t>
  </si>
  <si>
    <t>Mrs. NOOKARAJU ,RAJULAMMA . .</t>
  </si>
  <si>
    <t>JAI BEEMA RAYTHU MUTHRA GROUP</t>
  </si>
  <si>
    <t>Mrs. KORUKONDA . NOOKARATNAM</t>
  </si>
  <si>
    <t>Miss. NUJJI NAGARATHNAM . .</t>
  </si>
  <si>
    <t>Mrs. GOLAGANNA SUNITHA . .</t>
  </si>
  <si>
    <t>Mrs. YELLAPU NAGAMANI . .</t>
  </si>
  <si>
    <t>Mrs. THURIBILLI RAMANAMMA . .</t>
  </si>
  <si>
    <t>Mrs. GONTHINA VARALAMMA . .</t>
  </si>
  <si>
    <t>Mr. A . KRISHNA</t>
  </si>
  <si>
    <t>SABARI R M G . .</t>
  </si>
  <si>
    <t>Miss. MALLA SATHYAVATHI . .</t>
  </si>
  <si>
    <t>Mrs. KOMMAJI NOOKARATHNAM . .</t>
  </si>
  <si>
    <t>Miss. EGALA LAKSHIMI . .</t>
  </si>
  <si>
    <t>Mr. PITTLA SANYSIRAO . .</t>
  </si>
  <si>
    <t>Mrs. KONA LAKSHIMI . .</t>
  </si>
  <si>
    <t>Miss. PENTA KOTA PADHMA . .</t>
  </si>
  <si>
    <t>Mrs. BOMMI RANGAMMA . .</t>
  </si>
  <si>
    <t>Miss. DOKULA AKKAMMA . .</t>
  </si>
  <si>
    <t>Mrs. KASURI . SURYA PARVATHI</t>
  </si>
  <si>
    <t>Mrs. PENTAKOTA LAXMI . .</t>
  </si>
  <si>
    <t>Mrs. KANDREGULLA APPLAKONDA .</t>
  </si>
  <si>
    <t>Mrs. PASUPULETI . AMARAVATHI</t>
  </si>
  <si>
    <t>Mr. VEPADA APPLANARASA . .</t>
  </si>
  <si>
    <t>Mr. VUDNRU TULASI PRASAD . .</t>
  </si>
  <si>
    <t>Mrs. PARUPALLI . SANYASAMMA</t>
  </si>
  <si>
    <t>Mr. PARUPALLI . RAMUNAIDU</t>
  </si>
  <si>
    <t>Mrs. P R V SATHYNARYANA . .</t>
  </si>
  <si>
    <t>SAI KANAKADURGA RMG . .</t>
  </si>
  <si>
    <t>Mrs. SIYADRI . RAMANAMMA</t>
  </si>
  <si>
    <t>Mrs. S DEVI . .</t>
  </si>
  <si>
    <t>Mrs. KOTARI . BHULOKA</t>
  </si>
  <si>
    <t>Mrs. KANDREGULA . KRISHNAVENI</t>
  </si>
  <si>
    <t>Mrs. KANDREGULA . SANNAMMADU</t>
  </si>
  <si>
    <t>SRI SEETHARAMA RMG . .</t>
  </si>
  <si>
    <t>Mrs. TANTAPUREDDI VENKATARATH</t>
  </si>
  <si>
    <t>Mr. MAYLAPALLI ESWAR RAO . .</t>
  </si>
  <si>
    <t>Mrs. APPIKONDA VARALAXMI . .</t>
  </si>
  <si>
    <t>BABU JAGGAJEEVANA RAO R MG . .</t>
  </si>
  <si>
    <t>Mr. Vegi . VENKATARAO.</t>
  </si>
  <si>
    <t>Mrs. MATURI VENKATALAKSHIMI .</t>
  </si>
  <si>
    <t>Mr. DADI SATHYANARYANA . .</t>
  </si>
  <si>
    <t>Mr. DADI APPRAO . .</t>
  </si>
  <si>
    <t>Mrs. SINGAPALLI BAGYA LAKSHIM</t>
  </si>
  <si>
    <t>Mrs. MATTURUI SATHYVATHI . .</t>
  </si>
  <si>
    <t>Mrs. REKAKA SIRISHA . .</t>
  </si>
  <si>
    <t>THURUMALA GROUP R M G . .</t>
  </si>
  <si>
    <t>Mr. SIRISANAPALLI CHINAPPRAO .</t>
  </si>
  <si>
    <t>Mrs. DENDETI . KRISHNA VENI</t>
  </si>
  <si>
    <t>Mrs. GANDIBOINA . NOOKA RATNAM</t>
  </si>
  <si>
    <t>Mr. MADIRI APPRAO . .</t>
  </si>
  <si>
    <t>Mrs. NADHI ROLLA CHELLYAMMA .</t>
  </si>
  <si>
    <t>Mrs. GUDABUDI DEMUDAMMA . .</t>
  </si>
  <si>
    <t>Mr. GUDABADI RAJU . .</t>
  </si>
  <si>
    <t>Mrs. CHHERAM REDDY GANGAYYAMM</t>
  </si>
  <si>
    <t>Mrs. TARA NAGAMANI . .</t>
  </si>
  <si>
    <t>Mrs. EGALA VARALAKSHIMI . .</t>
  </si>
  <si>
    <t>Mrs. GARA APPLAKONDA . .</t>
  </si>
  <si>
    <t>Mrs. KARANAM ADILAKSHIMI . .</t>
  </si>
  <si>
    <t>Mrs. SARAGADAM YASODA . .</t>
  </si>
  <si>
    <t>Mrs. DASARO NOOKAALAMMA . .</t>
  </si>
  <si>
    <t>Miss. TAKADI LAKSHIMI . .</t>
  </si>
  <si>
    <t>Miss. ERRA GANGAYAMMA . .</t>
  </si>
  <si>
    <t>Mrs. PADAMARASETTI VARALAKSHI</t>
  </si>
  <si>
    <t>Mrs. EEPI SATHYAVATHI . .</t>
  </si>
  <si>
    <t>Mrs. KORUKONDA SATHYAVATHI . .</t>
  </si>
  <si>
    <t>Mrs. SHEK BANU . .</t>
  </si>
  <si>
    <t>Miss. SAYED KAREMA . .</t>
  </si>
  <si>
    <t>Miss. SENAPATHI LAKSHIMI . .</t>
  </si>
  <si>
    <t>Mrs. BOLLAPRAGADA ANNPOORNA .</t>
  </si>
  <si>
    <t>Mrs. JAGARAMPUDI VARAHALAMMA .</t>
  </si>
  <si>
    <t>Mrs. KANDREGULLA LAKSHIMI . .</t>
  </si>
  <si>
    <t>Mr. ANDHUKURI VENKAT . .</t>
  </si>
  <si>
    <t>Mrs. CHINTHALAPUDI PADAMMA . .</t>
  </si>
  <si>
    <t>Mrs. ADAPA BAVANI . .</t>
  </si>
  <si>
    <t>Mrs. NETHAMSANTHOSI . .</t>
  </si>
  <si>
    <t>Mr. NAGA BALIDEV . .</t>
  </si>
  <si>
    <t>Mr. RAJANA VENKAT SURI APPRA .</t>
  </si>
  <si>
    <t>Mr. TERAPALLI ESWARA RAO . .</t>
  </si>
  <si>
    <t>Mr. C H APPRAO . .</t>
  </si>
  <si>
    <t>Mrs. K RAMUDAMMA . .</t>
  </si>
  <si>
    <t>Mrs. KAYYALA  APPLANARASA . .</t>
  </si>
  <si>
    <t>Mr. KUMARI K JANASI RANI . .</t>
  </si>
  <si>
    <t>Mrs. PEELA DEVI . .</t>
  </si>
  <si>
    <t>Mrs. PEELA SUNEETHA . .</t>
  </si>
  <si>
    <t>Mrs. TERAPALLI PADAMMA . .</t>
  </si>
  <si>
    <t>Mrs. G APPYAMMA . .</t>
  </si>
  <si>
    <t>Mr. MAYLAPALLI PRASAD . .</t>
  </si>
  <si>
    <t>Mrs. KONATHALLA PYDITALLI . .</t>
  </si>
  <si>
    <t>Mr. VILLURI NOOKANNA . .</t>
  </si>
  <si>
    <t>Mrs. BUDIREDDI CHILUKAMMA . .</t>
  </si>
  <si>
    <t>Mrs. BEEMISETTI JAGYYAMMA . .</t>
  </si>
  <si>
    <t>Mrs. KOSIREDDI JAGAYAMMA . .</t>
  </si>
  <si>
    <t>Mrs. GAIPURI . ESWARAMMA</t>
  </si>
  <si>
    <t>Mrs. VEGI VARALAKSHIMI . .</t>
  </si>
  <si>
    <t>Mrs. Y BANGARU JYOTHI . .</t>
  </si>
  <si>
    <t>Mrs. YENNANTI DEVI . .</t>
  </si>
  <si>
    <t>SRI GATI RATHNAM R M G . .</t>
  </si>
  <si>
    <t>NOOKABICA R M G . .</t>
  </si>
  <si>
    <t>Mrs. YARRAMSETTI SIMHACHALAM .</t>
  </si>
  <si>
    <t>Mr. KUPPILLI NARYANARAO . .</t>
  </si>
  <si>
    <t>Mr. BANI SATHYAM APPRAO . .</t>
  </si>
  <si>
    <t>Mrs. GANDI RAVULAMMA . .</t>
  </si>
  <si>
    <t>Mrs. CHINTHA SURYAKUMARI . .</t>
  </si>
  <si>
    <t>Mrs. PAROPUDI SUREKA . .</t>
  </si>
  <si>
    <t>Mrs. G SESHUKUMARI . .</t>
  </si>
  <si>
    <t>Mrs. KUNCHADA NALAMMA . .</t>
  </si>
  <si>
    <t>GULAPALLI WARTER USERS CONSUME</t>
  </si>
  <si>
    <t>Mrs. UPPNURI NOOKALAMMA . .</t>
  </si>
  <si>
    <t>Mrs. SARAGADAM NOOKLATHALLI .</t>
  </si>
  <si>
    <t>Mrs. KARAKA CHINNAMMULLU . .</t>
  </si>
  <si>
    <t>Mrs. SILARAPU VENKATA LAKSIMI</t>
  </si>
  <si>
    <t>Mr. KONTHALA . SIVAJEE</t>
  </si>
  <si>
    <t>Miss. NURISETTI NAGARATHNAM .</t>
  </si>
  <si>
    <t>Mrs. P LAKSHMI . .</t>
  </si>
  <si>
    <t>Mrs. MUTHYALLU RAJESWRAI . .</t>
  </si>
  <si>
    <t>Mrs. KOKKIRIPADHMAVATHI . .</t>
  </si>
  <si>
    <t>Mrs. TEKKALI LALITHADEVI . .</t>
  </si>
  <si>
    <t>Miss. PAPPLA PADHMA . .</t>
  </si>
  <si>
    <t>Mrs. KONA RAMANAMMA . .</t>
  </si>
  <si>
    <t>Mrs. KONA PYDITHALLAMMA . .</t>
  </si>
  <si>
    <t>Mr. V TATABBAI . .</t>
  </si>
  <si>
    <t>Mrs. PURUPU . LAXMI</t>
  </si>
  <si>
    <t>Mrs. KANCHAPU VENKATALAKSHIMI</t>
  </si>
  <si>
    <t>Mrs. NELLURI . ADIYYAMMA</t>
  </si>
  <si>
    <t>Miss. ADARI NAGA MANI . .</t>
  </si>
  <si>
    <t>Mrs. VEPADA VARALAKSHIMI . .</t>
  </si>
  <si>
    <t>Mr. KOPIREDDI APPRAO . .</t>
  </si>
  <si>
    <t>Mrs. GULLINKALA NAGALASKHIMI .</t>
  </si>
  <si>
    <t>Mrs. DODDI . VARALAXMI</t>
  </si>
  <si>
    <t>Mrs. NARIPALLI . NAGAMANI</t>
  </si>
  <si>
    <t>Mr. JALAGADUGULA RAMBABU . .</t>
  </si>
  <si>
    <t>Mrs. SOMADHULA GOWRI . .</t>
  </si>
  <si>
    <t>Mrs. SOMADHULA NOOKARATHNAM .</t>
  </si>
  <si>
    <t>Miss. PYNA VEERAMMA . .</t>
  </si>
  <si>
    <t>Mr. YELLAPU SRINIVASARAO . .</t>
  </si>
  <si>
    <t>Mrs. PADI SETTI . LAXMI</t>
  </si>
  <si>
    <t>Mrs. D ANNAPURNNA . .</t>
  </si>
  <si>
    <t>Mrs. KUDITHI KASULAMMA . .</t>
  </si>
  <si>
    <t>Mrs. BEEMSETTI VARALAKSHIMI .</t>
  </si>
  <si>
    <t>Miss. RAVVA APPLANARASA . .</t>
  </si>
  <si>
    <t>SRI SIDDI VINYAKA R M G . .</t>
  </si>
  <si>
    <t>Miss. MADAGALA SAROJINI . .</t>
  </si>
  <si>
    <t>Mr. ELUKA SAMUDRAM . .</t>
  </si>
  <si>
    <t>Mrs. MOLLI SIMAHACHALAM . .</t>
  </si>
  <si>
    <t>Mrs. BOMMI ATTCHYYAMMA . .</t>
  </si>
  <si>
    <t>Miss. UGGINA DANALAKSHIMI . .</t>
  </si>
  <si>
    <t>Mrs. VELSURI NOOKALAMMA . .</t>
  </si>
  <si>
    <t>Mrs. RUTTALA CHINNAYAMMA . RUT</t>
  </si>
  <si>
    <t>Mr. THE AKP TOWN WELFARE . RAT</t>
  </si>
  <si>
    <t>Mr. GOVINDALAPUDI . VEERA BABU</t>
  </si>
  <si>
    <t>Mr. MANDAPAKA RAMANA . .</t>
  </si>
  <si>
    <t>Mr. KORUBILLI SATHOSI KUMAR .</t>
  </si>
  <si>
    <t>Mrs. PASILA . SATYANARAYANAMMA</t>
  </si>
  <si>
    <t>Miss. P SATYAVATHI . .</t>
  </si>
  <si>
    <t>Mrs. BHEMARASETTY . VEERA LAKS</t>
  </si>
  <si>
    <t>Mrs. MUPPIDI NALLA MAREMMA . .</t>
  </si>
  <si>
    <t>Mrs. KARAKA . LOVA THALLI</t>
  </si>
  <si>
    <t>Mrs. DODDI . PADMASRI</t>
  </si>
  <si>
    <t>Mrs. CHAVITINA VENKATA LAKSHI</t>
  </si>
  <si>
    <t>Mrs. CHADARAM JYOTHI . .</t>
  </si>
  <si>
    <t>Mrs. MAJJI NOOLARATHNAM . .</t>
  </si>
  <si>
    <t>Mrs. POTHINA . PARAVATHI</t>
  </si>
  <si>
    <t>Mr. MADDA SURYA APPRAO . .</t>
  </si>
  <si>
    <t>Mrs. SANAPATHI MANGA . .</t>
  </si>
  <si>
    <t>Mr. APPNA . PRASAD RAO.</t>
  </si>
  <si>
    <t>Mrs. B ANASUYA . .</t>
  </si>
  <si>
    <t>Mrs. SURISETTI . APPAYAMMA</t>
  </si>
  <si>
    <t>Mrs. SIOLAPARASETTI JAGADEESH</t>
  </si>
  <si>
    <t>Mrs. R LAKSHMI . .</t>
  </si>
  <si>
    <t>Mr. BUDDA SRINIVASARAO . .</t>
  </si>
  <si>
    <t>Mrs. MATURUTHI JAYALAKSHIMI .</t>
  </si>
  <si>
    <t>Mrs. AGARAHARAPU RAMALAKSHIMI</t>
  </si>
  <si>
    <t>Mrs. N K LAKSHMI . .</t>
  </si>
  <si>
    <t>Mrs. JAMPA UMA . .</t>
  </si>
  <si>
    <t>Mrs. S K PATHIMA . .</t>
  </si>
  <si>
    <t>Mrs. SANAPATHI NOOKARATHNAM .</t>
  </si>
  <si>
    <t>Mr. K JAGAPPARAO . .</t>
  </si>
  <si>
    <t>Mrs. CHINTHA . PARVATHI</t>
  </si>
  <si>
    <t>Mr. DEGALA . PYDIRAJU</t>
  </si>
  <si>
    <t>Mrs. CHURADEVI . .</t>
  </si>
  <si>
    <t>Mrs. KOLLO LAKSHIMI . .</t>
  </si>
  <si>
    <t>Mrs. P DEMUDAMMA . .</t>
  </si>
  <si>
    <t>Mrs. BEEMASETTI SEETHA . .</t>
  </si>
  <si>
    <t>Mr. LAMBA SATHYNARYANA . .</t>
  </si>
  <si>
    <t>Miss. KONTHALA VARALAKSHIMI .</t>
  </si>
  <si>
    <t>Miss. SANAPATHI SIMHACHALAM .</t>
  </si>
  <si>
    <t>Mrs. GUNTURU PADHMAVATHI . .</t>
  </si>
  <si>
    <t>Mr. BARINIKANA . RAMANA</t>
  </si>
  <si>
    <t>Mrs. KONATHALA JYALAKSHIMI . .</t>
  </si>
  <si>
    <t>Miss. SANAPATHI BOOLOKA . .</t>
  </si>
  <si>
    <t>Mrs. GOLLPILLI NOOKARATHNAM .</t>
  </si>
  <si>
    <t>Mrs. DADI SEETHAMMA . .</t>
  </si>
  <si>
    <t>Mrs. VANAPALLI SATHYAVATHI . .</t>
  </si>
  <si>
    <t>Mrs. BOTTA VARALASKHIMI . .</t>
  </si>
  <si>
    <t>Mrs. THALARI PADMA . .</t>
  </si>
  <si>
    <t>Miss. DWARAPUREDDI RAMALAKSHIM</t>
  </si>
  <si>
    <t>Mrs. RAJANA GANGAMMA . .</t>
  </si>
  <si>
    <t>Mrs. PUTCHALA JAYALASKHIMI . .</t>
  </si>
  <si>
    <t>Mr. PANCHADARALA ATCHAYYAMMA .</t>
  </si>
  <si>
    <t>Mrs. GOKIVADA LAXMI . .</t>
  </si>
  <si>
    <t>Miss. KOMMINA JOGULAMMA . .</t>
  </si>
  <si>
    <t>Mrs. JINNADA . RAMANAMMA</t>
  </si>
  <si>
    <t>Mrs. KARANAM LAKSHIMI . .</t>
  </si>
  <si>
    <t>Mrs. GANIREDDI MANGA . .</t>
  </si>
  <si>
    <t>Mrs. PULARATHI  MAHALASKHIMI .</t>
  </si>
  <si>
    <t>Mrs. ALLADA HYMAVATHI . .</t>
  </si>
  <si>
    <t>Mrs. KASIREDDI VENKATA LAKSHI</t>
  </si>
  <si>
    <t>Mrs. CHOPPA . LAKSHMI</t>
  </si>
  <si>
    <t>Mr. T NARSIMHA RAO . .</t>
  </si>
  <si>
    <t>Mrs. POLAMARSETTY ATCHYYAMMA .</t>
  </si>
  <si>
    <t>Mrs. TUKURU VARALAKSHIMI . .</t>
  </si>
  <si>
    <t>Mrs. MOSURI . SURYA KALAVATHI</t>
  </si>
  <si>
    <t>Mrs. K SUDHA . .</t>
  </si>
  <si>
    <t>Mrs. VANKARA LAXMI . .</t>
  </si>
  <si>
    <t>Mr. A SRINIVASARAO . .</t>
  </si>
  <si>
    <t>Mrs. VEGI . NOOKARATHNAM.</t>
  </si>
  <si>
    <t>Mr. NAMAPALLI RAMANA . .</t>
  </si>
  <si>
    <t>Mrs. SHEK KADEER BIBI . .</t>
  </si>
  <si>
    <t>Mrs. BADAMPUDI CHINNATHALLI .</t>
  </si>
  <si>
    <t>Mrs. BADAMPUDI LAKSHIMI . .</t>
  </si>
  <si>
    <t>Mrs. TANIKALA SIMAHA LAXMI . .</t>
  </si>
  <si>
    <t>Miss. MYCHARALA PRIANKA . .</t>
  </si>
  <si>
    <t>Miss. PENTAKOTA RAMANAMMA . .</t>
  </si>
  <si>
    <t>Mr. TADIGIRI NAGENDRA RAO . T.</t>
  </si>
  <si>
    <t>Mrs. CHOPPA APPLANARASAMMA . .</t>
  </si>
  <si>
    <t>Mrs. NAKKINA VARAHALAMMA . .</t>
  </si>
  <si>
    <t>Mrs. PANDAMA VARALAKSHIMI . .</t>
  </si>
  <si>
    <t>Mrs. RAJAMANDURY NAGAMANI . .</t>
  </si>
  <si>
    <t>Mr. KANTAM GEDDA RAMANA . .</t>
  </si>
  <si>
    <t>Mr. DADI JAGADESH PRASAD . .</t>
  </si>
  <si>
    <t>Mrs. MALLAVARAPU . VARA LAXMI</t>
  </si>
  <si>
    <t>Mrs. GANGANAM CHINNATHALLI . .</t>
  </si>
  <si>
    <t>Mrs. SANAPATHI ATCHYYAMMA . .</t>
  </si>
  <si>
    <t>Mr. APPLANOOKARAJU . .</t>
  </si>
  <si>
    <t>Mr. KONTHALA JAYABABU . .</t>
  </si>
  <si>
    <t>Mr. OLI . SUBBARAO., CHEBOLI .</t>
  </si>
  <si>
    <t>Mrs. TADI YERRAMMA . .</t>
  </si>
  <si>
    <t>Mr. KONDRAPU RAMAJOGULU . .</t>
  </si>
  <si>
    <t>Mr. S S N SATYANARAYANA . .</t>
  </si>
  <si>
    <t>Mr. PAPANA APPRAO . .</t>
  </si>
  <si>
    <t>.VANTAKULA AMMAJI .</t>
  </si>
  <si>
    <t>SUNKAPUR</t>
  </si>
  <si>
    <t>VAMSI RATNAM CLUB . .</t>
  </si>
  <si>
    <t>RAJUPETA</t>
  </si>
  <si>
    <t>SREE RAMA J.L.G.GROUP . .</t>
  </si>
  <si>
    <t>DATLA   ANDALAMMA .</t>
  </si>
  <si>
    <t>THANGEDU</t>
  </si>
  <si>
    <t>PYLA VARAHALU .</t>
  </si>
  <si>
    <t>P NUKARATNAM . ., PADILAM APARNA . .</t>
  </si>
  <si>
    <t>KOTAURATLA</t>
  </si>
  <si>
    <t>T BULLAMMA .</t>
  </si>
  <si>
    <t>G SATHIBABU .</t>
  </si>
  <si>
    <t>BODAPALEM</t>
  </si>
  <si>
    <t>G MAHALAXMI .</t>
  </si>
  <si>
    <t>NALLI RAMULAMMA .</t>
  </si>
  <si>
    <t>M SATYAVATHI .</t>
  </si>
  <si>
    <t>KAILASAPATNAM</t>
  </si>
  <si>
    <t>M CHINNATHALLI .</t>
  </si>
  <si>
    <t>PAMULAVAKA</t>
  </si>
  <si>
    <t>D SATYAVATHI .</t>
  </si>
  <si>
    <t>SRI ANJINEYA JLG . .</t>
  </si>
  <si>
    <t>SIRAM  SATYANARAYANA .</t>
  </si>
  <si>
    <t>CHITTI PYDIMAMBA RAITHU CLUB . .</t>
  </si>
  <si>
    <t>SEETHA RAMA RAITHU CLUB . .</t>
  </si>
  <si>
    <t>RAMANNAPALEM</t>
  </si>
  <si>
    <t>DANDUKURI SURYA NARAYANA RAJU.</t>
  </si>
  <si>
    <t>T VARALAKSHMI .</t>
  </si>
  <si>
    <t>R RAMANAMMA .</t>
  </si>
  <si>
    <t>P SUBHADRA DEVI .</t>
  </si>
  <si>
    <t>K VARAHALU .</t>
  </si>
  <si>
    <t>PANDURU</t>
  </si>
  <si>
    <t>V KANAKARATNAM .</t>
  </si>
  <si>
    <t>P BHAVANI .</t>
  </si>
  <si>
    <t>R VARAHALAMMA .</t>
  </si>
  <si>
    <t>S GANGAMMA R CLUB . .</t>
  </si>
  <si>
    <t>KOPPALA RAJU .</t>
  </si>
  <si>
    <t>JALLURU</t>
  </si>
  <si>
    <t>T SATYAVATHI .</t>
  </si>
  <si>
    <t>VEERA VENKATA SATYA LAKSHMI BHADR</t>
  </si>
  <si>
    <t>PLOT NO 17 VISALAKSHINAGARVISALAKSHINAGAR</t>
  </si>
  <si>
    <t>GAMBALI RAMANAYYA</t>
  </si>
  <si>
    <t xml:space="preserve">NALLA RAMULU </t>
  </si>
  <si>
    <t>SANJEEVNAGAR COLONY VISALAKSHINAGAR</t>
  </si>
  <si>
    <t>ALLIPILLI NARASINGA RAO</t>
  </si>
  <si>
    <t>PLOT NO 273 VISALAKSHINAGAR</t>
  </si>
  <si>
    <t xml:space="preserve">P S NAGESWARA RAO </t>
  </si>
  <si>
    <t>7-297 HANUMANTHAWAKA VISALAKSHINAGAR</t>
  </si>
  <si>
    <t>D V R GOPAL</t>
  </si>
  <si>
    <t>KOTTI ANANDA RAO &amp; KOTTI MANORAMA</t>
  </si>
  <si>
    <t>C-34 DAYALNAGAR VISALAKSHINAGAR</t>
  </si>
  <si>
    <t>REDDI SRIDEVI</t>
  </si>
  <si>
    <t>PLOT NO 161 VISALAKSHINAGAR</t>
  </si>
  <si>
    <t xml:space="preserve">R GOVINDA RAO &amp; R GANGABHAI </t>
  </si>
  <si>
    <t>PLOT NO 305 VISALAKSHINAGAR</t>
  </si>
  <si>
    <t>NERELLA CHANDRA MOULI</t>
  </si>
  <si>
    <t>9-351 POLICE QUARTER VISALAKSHINAGAR</t>
  </si>
  <si>
    <t>SABITA DEVI</t>
  </si>
  <si>
    <t>PLOT NO 418 VISALAKSHINAGAR</t>
  </si>
  <si>
    <t>B PADMAVATHI &amp; B V S R P KISHORE</t>
  </si>
  <si>
    <t>PLOT NO 164 VISALAKSHINAGAR</t>
  </si>
  <si>
    <t xml:space="preserve">G V N MURTY </t>
  </si>
  <si>
    <t>A/23 DAYALNAGAR VISALAKSHINAGAR</t>
  </si>
  <si>
    <t>VELLANKI HYMAVATHI</t>
  </si>
  <si>
    <t>9-345 VISALAKSHINAGAR</t>
  </si>
  <si>
    <t xml:space="preserve">KOTA SATYANARAYANA &amp; K LAKSHMI </t>
  </si>
  <si>
    <t>11-337 DAIRY FARM VISAKHAPATNAM</t>
  </si>
  <si>
    <t xml:space="preserve"> POUNYAVATHI &amp; PENTAPALLI JOGENDR</t>
  </si>
  <si>
    <t>PLOT NO 26 VISALAKSHINAGAR</t>
  </si>
  <si>
    <t xml:space="preserve">T RAMA RAO </t>
  </si>
  <si>
    <t>9-314 VISALAKSHINAGAR</t>
  </si>
  <si>
    <t xml:space="preserve">VEMUGANTI UMA DEVI </t>
  </si>
  <si>
    <t>PLOT NO 107 VISALAKSHINAGAR</t>
  </si>
  <si>
    <t>C BAPI RAJU</t>
  </si>
  <si>
    <t>C-37 DAYALNAGAR VISALAKSHINAGAR</t>
  </si>
  <si>
    <t>V PADMA &amp; V V BHARATHI</t>
  </si>
  <si>
    <t>PLOT NO 113 VISALAKSHINAGAR</t>
  </si>
  <si>
    <t>S NARAYANA</t>
  </si>
  <si>
    <t xml:space="preserve"> BHASKARA  RAO</t>
  </si>
  <si>
    <t>PLOT NO 24 VISALAKSHINAGAR</t>
  </si>
  <si>
    <t>P G RAO</t>
  </si>
  <si>
    <t>5-502 OLD DAIRY FARM</t>
  </si>
  <si>
    <t xml:space="preserve">M K S VARMA </t>
  </si>
  <si>
    <t>9-42-3/3 SIRIPURAM</t>
  </si>
  <si>
    <t xml:space="preserve">K K MURTHY &amp; K S P MURTHY </t>
  </si>
  <si>
    <t>C10 DAYALNAGAR VISALAKSHINAGAR</t>
  </si>
  <si>
    <t xml:space="preserve">KAVULURU BHASKAR </t>
  </si>
  <si>
    <t>9-427A SANJEEVNAGAR VISALAKSHINAGAR</t>
  </si>
  <si>
    <t xml:space="preserve">VOMMI SANTHI SWAROOP </t>
  </si>
  <si>
    <t>B-44 DAYALNAGAR VISALAKSHINAGAR</t>
  </si>
  <si>
    <t xml:space="preserve">Y RATNA KUMARI </t>
  </si>
  <si>
    <t>PLOT NO 217 VISALAKSHINAGAR</t>
  </si>
  <si>
    <t xml:space="preserve">IVATURI VEERABHADRA RAO </t>
  </si>
  <si>
    <t>C-49 DAYALNAGAR VISALAKSHINAGAR</t>
  </si>
  <si>
    <t>V.RAMAVATHI</t>
  </si>
  <si>
    <t>MEKALA SUMAN</t>
  </si>
  <si>
    <t>9-595 VISALAKSHINAGAR</t>
  </si>
  <si>
    <t xml:space="preserve">P PADMAVATI </t>
  </si>
  <si>
    <t>2-313 INDIRA GANDHI NAGAR VSP</t>
  </si>
  <si>
    <t xml:space="preserve">POOSARLA VENKATA KRISHNA </t>
  </si>
  <si>
    <t>PLOT NO295 VISALAKSHINAGAR</t>
  </si>
  <si>
    <t xml:space="preserve">B APPALA NAIDU </t>
  </si>
  <si>
    <t>PLOT NO 191 VISALAKSHINAGAR</t>
  </si>
  <si>
    <t xml:space="preserve">M S M LAKSHMI </t>
  </si>
  <si>
    <t>C-35 DAYAL NAGAR VISALAKSHINAGAR</t>
  </si>
  <si>
    <t xml:space="preserve">P V A R GOPAL </t>
  </si>
  <si>
    <t>INDIRAGANDHI COLONY OLD DAIRY FARM</t>
  </si>
  <si>
    <t xml:space="preserve">PANTULA VENKATA RAMANA S </t>
  </si>
  <si>
    <t>NEELI MOHINI KUMAR</t>
  </si>
  <si>
    <t>PLOT NO 137 VISALAKSHINAGAR</t>
  </si>
  <si>
    <t xml:space="preserve">D J RANI </t>
  </si>
  <si>
    <t>NEELI PADMAVATI, N Y BABU</t>
  </si>
  <si>
    <t xml:space="preserve">NALLA LAKSHMI </t>
  </si>
  <si>
    <t>ERUSUMALL APPALA RAJU</t>
  </si>
  <si>
    <t>18-3 SIMHAPURI COLONY PEDDAGADHILI</t>
  </si>
  <si>
    <t xml:space="preserve">GARIMELLA DURGA MARUTHI </t>
  </si>
  <si>
    <t xml:space="preserve">KALIDINDI PADMA PRIYA </t>
  </si>
  <si>
    <t>ARIGA PADMA SREE</t>
  </si>
  <si>
    <t>K V LAKSHMI, K N V M KRISHNA</t>
  </si>
  <si>
    <t>A S VARMA, A PADMALATHA</t>
  </si>
  <si>
    <t xml:space="preserve">MUGADA APPALANAIDU </t>
  </si>
  <si>
    <t xml:space="preserve">SANKURUBHUTA VENKATA RAO </t>
  </si>
  <si>
    <t xml:space="preserve">MANDALA LAKSHMI </t>
  </si>
  <si>
    <t>B SUJANI, B B R KUMAR</t>
  </si>
  <si>
    <t>PULAKHANDAM PRASADA RAO</t>
  </si>
  <si>
    <t>B-80 DAYALNAGAR</t>
  </si>
  <si>
    <t xml:space="preserve">KARIMUNNISA . BEGUM            </t>
  </si>
  <si>
    <t>10-330 CHALAPATHI NAGAR</t>
  </si>
  <si>
    <t xml:space="preserve">KILANI RAMA RATNAM </t>
  </si>
  <si>
    <t>10-298 CHALAPATHI NAGAR</t>
  </si>
  <si>
    <t xml:space="preserve">PALEPU TATAJI </t>
  </si>
  <si>
    <t>2-155 INDIRANAGAR VSP</t>
  </si>
  <si>
    <t xml:space="preserve">K S N RAJU </t>
  </si>
  <si>
    <t xml:space="preserve">CH L N PRIYADARSHINI </t>
  </si>
  <si>
    <t xml:space="preserve">K NAVEENA . .    </t>
  </si>
  <si>
    <t>DANDU RAMESH .</t>
  </si>
  <si>
    <t>50-1-42 SEETHAMMADHARA</t>
  </si>
  <si>
    <t>B ESWARA RAO .</t>
  </si>
  <si>
    <t>9-25/7 CMB COMPUND VSP</t>
  </si>
  <si>
    <t xml:space="preserve">E L RAO, R RAMBABU . </t>
  </si>
  <si>
    <t>10-249/3 VISALAKSHINAGAR</t>
  </si>
  <si>
    <t xml:space="preserve">S V S VARA LAKSHMI . . </t>
  </si>
  <si>
    <t>PLOT 58 VISALAKSHINAGAR</t>
  </si>
  <si>
    <t xml:space="preserve">K S RAMA RAJU . </t>
  </si>
  <si>
    <t>PLOT N 29 VISALAKSHINAGAR</t>
  </si>
  <si>
    <t xml:space="preserve">R S N RAJU . .    </t>
  </si>
  <si>
    <t>10-171/5 VISALAKSHINAGAR</t>
  </si>
  <si>
    <t xml:space="preserve">G MANJUVANI . .   </t>
  </si>
  <si>
    <t>D K RAJU, D J RANI .</t>
  </si>
  <si>
    <t>PLOT NO 104 VISALAKSHINAGAR</t>
  </si>
  <si>
    <t xml:space="preserve">P L PARVATHI . .            </t>
  </si>
  <si>
    <t>K S PADMA</t>
  </si>
  <si>
    <t xml:space="preserve">POLLAKALA NARAYANA . </t>
  </si>
  <si>
    <t xml:space="preserve">CH V SOMA RAJU . .   </t>
  </si>
  <si>
    <t xml:space="preserve">B DEMUDU . .           </t>
  </si>
  <si>
    <t>10-252/1 VISALAKSHINAGAR</t>
  </si>
  <si>
    <t xml:space="preserve">P N S MANI . .       </t>
  </si>
  <si>
    <t>7-297 VISALAKSHINAGAR</t>
  </si>
  <si>
    <t xml:space="preserve">MAHESWARA RAO . BATTULA. </t>
  </si>
  <si>
    <t xml:space="preserve">P HARI KRISHNA . .        </t>
  </si>
  <si>
    <t>PLOT NO 162 RAJU ENCLACE VISALAKSHINAGAR</t>
  </si>
  <si>
    <t>A VEERAJU</t>
  </si>
  <si>
    <t>Mr. WORKERS SC LABOUR CONTRACT</t>
  </si>
  <si>
    <t>K.A.R.G.SEKHAR(PRESIDENT).PAYAKARAOPETAPAYAKARAOPETA</t>
  </si>
  <si>
    <t>Mr. A CO-OPREATIVE SOCIETIE KA</t>
  </si>
  <si>
    <t>Mr. EDATMCOOP FARMING SERVIC .</t>
  </si>
  <si>
    <t>Mr. P.SURIBABU . .</t>
  </si>
  <si>
    <t>Mr. GUNIPUDI COOPFARMING SER .</t>
  </si>
  <si>
    <t>Mr. GODICHARLA HAND LOOM WCS .</t>
  </si>
  <si>
    <t>3-34NELLIPUDINAKKAPALLE.</t>
  </si>
  <si>
    <t>Mr. ERS CO-OP PRODUCTION &amp; SAL</t>
  </si>
  <si>
    <t>K.ANADHARAO(PRESIDENT).PAYAKARAOPETAPAYAKARAOPETA</t>
  </si>
  <si>
    <t>Mr. AYAKARAOPETA HANDLOOM WEAV</t>
  </si>
  <si>
    <t>M-222K.ANADHARAO(PRESIDENT)PAYAKARAOPETAPAYAKARAOPETA</t>
  </si>
  <si>
    <t>Mrs. PARAVADA . JYOTHI</t>
  </si>
  <si>
    <t>5-13-4/2KILLADAVARI STREETTUNITUNI</t>
  </si>
  <si>
    <t>Mrs. BODAPATI MANGADEVI . .</t>
  </si>
  <si>
    <t>Mr. DR L PURAM COOP FPRMING .</t>
  </si>
  <si>
    <t>VISWA TEJA YUVAJANA SANGAM . .</t>
  </si>
  <si>
    <t>SRI NOOKAMBIKA MAHILA YUVAJANA</t>
  </si>
  <si>
    <t>Mr. TARAMANA MURTHY RAJAKA SAN</t>
  </si>
  <si>
    <t>P.EERANNA(PRESIDENT).D.L.PURAMNAKKAPALLI</t>
  </si>
  <si>
    <t>Mr. THE GUNTAPALLI CO OP MIL .</t>
  </si>
  <si>
    <t>NOOKAMBIKA YUVAJANA SANGAM . .</t>
  </si>
  <si>
    <t>Mr. GANGA RAJU . BALEPALLI</t>
  </si>
  <si>
    <t>SRI VORUGUNTALAMMA SEVA SANGAM</t>
  </si>
  <si>
    <t>SRI VEERAANJANYA YUVAJANA SEVA</t>
  </si>
  <si>
    <t>Mr. SRI SIDDI VINAYAKA WEAVE .</t>
  </si>
  <si>
    <t>REGD NO:677KARANAMGARI STREETPAYAKARAOPETAPAYAKARAOPETA</t>
  </si>
  <si>
    <t>Mr. MURALI KRISHNA SHEEP GRO .</t>
  </si>
  <si>
    <t>BHAVANI YUVAJANA SANGAM . .</t>
  </si>
  <si>
    <t>MAHILA JEEVANA JYOTHI SANGAM .</t>
  </si>
  <si>
    <t>Mr. I AIDED MUTUALLY CO-OP THI</t>
  </si>
  <si>
    <t>G.KUMARI(PRESIDENT)GUNTAPALLI COLONYPAYAKARAOPETAPAYAKARAOPETA</t>
  </si>
  <si>
    <t>Mr. PARISHATHU HIGH SCHOOL EMP</t>
  </si>
  <si>
    <t>R.B.H. SUDHAKAR(PRESIDENT).PAYAKARAOPETAPAYAKARAOPETA</t>
  </si>
  <si>
    <t>Mr. SRI LAKSHMI GANESH NAYEE .</t>
  </si>
  <si>
    <t>Mr. THE A P S C  S SEC UNION .</t>
  </si>
  <si>
    <t>Mr. THE S PURAM TODAY TOPPER .</t>
  </si>
  <si>
    <t>Mr. MURALI PRASAD MEKA, VEERAB</t>
  </si>
  <si>
    <t>5-38-11/1VEERAVARAPU PETAWARD-25,AMBEDKAR NAGARTUNI</t>
  </si>
  <si>
    <t>DR.AMBEDKAR YUVAJANA SANGAM .</t>
  </si>
  <si>
    <t>SEYAMBU RAMA LINGESWARA SWAMY</t>
  </si>
  <si>
    <t>Mr. A RICKSHA SAMKESHAMA SANGA</t>
  </si>
  <si>
    <t>P.APPARAO(PRESIDENT).GUNTAPALLIPAYAKARAOPETA</t>
  </si>
  <si>
    <t>SRI VIJAYALAXMI MAHILA MANDALI</t>
  </si>
  <si>
    <t>Mr. M S SWAMY RMG . .</t>
  </si>
  <si>
    <t>Mr. SRI KANAKADURGA RMG . .</t>
  </si>
  <si>
    <t>-.PAYAKARAOPETAPAYAKARAOPETA</t>
  </si>
  <si>
    <t>Mr. SRI SAIBABA RMG . .</t>
  </si>
  <si>
    <t>Mr. SRI VINAYAKA RMG . .</t>
  </si>
  <si>
    <t>Mr. THE PAYAKARAO PETA H W C .</t>
  </si>
  <si>
    <t>Mr. SRI SAIRAM RMG . .</t>
  </si>
  <si>
    <t>Mr. SRIDEVI RMG . .</t>
  </si>
  <si>
    <t>PREMA JYOTHI S.H.G. . .</t>
  </si>
  <si>
    <t>Mr. THE SRIRAMAPURAM CYCLE R .</t>
  </si>
  <si>
    <t>Mr. SRI RANGA RMG . .</t>
  </si>
  <si>
    <t>Mr. SRI LAKSHMINARAYANA RMG .</t>
  </si>
  <si>
    <t>Mr. SRI KRISHNA RMG . .</t>
  </si>
  <si>
    <t>Mr. SRI RAMARYTHU RMG . .</t>
  </si>
  <si>
    <t>Mr. GEDDAM APPARAO . .</t>
  </si>
  <si>
    <t>Mr. SRI GOPALA KRISHNA SHEEP .</t>
  </si>
  <si>
    <t>Mr. SRI VEERANJANEYARMG . .</t>
  </si>
  <si>
    <t>Mr. SRI SAI RMG . .</t>
  </si>
  <si>
    <t>Mr. SRI SIDDIVANAYAKA RMG . .</t>
  </si>
  <si>
    <t>Mr. G APPARAO RMG . .</t>
  </si>
  <si>
    <t>Mr. SRI GOPALAKRISHNA RMG . .</t>
  </si>
  <si>
    <t>Mr. CH . PURAM TODAY TOPPERS .</t>
  </si>
  <si>
    <t>Mr. FISHER WOMEN CO-OPERATIV .</t>
  </si>
  <si>
    <t>OPPERATED:CH.SRINIVASARAO(F.D).AMALAPURAMNAKKAPALLI</t>
  </si>
  <si>
    <t>Mr. SRI SEETHARAMA RMG . .</t>
  </si>
  <si>
    <t>Mr. SRI VENKATESWARA SHEEP G .</t>
  </si>
  <si>
    <t>Mr. SRI MANIKANTA RMG . .</t>
  </si>
  <si>
    <t>Mr. SRI RAMARMG . .</t>
  </si>
  <si>
    <t>Mr. THE P R PURAM CYCLE RECK .</t>
  </si>
  <si>
    <t>Mr. SRI SIVARAMAKRISHNA RMG .</t>
  </si>
  <si>
    <t>Mr. SREE BHAVANARUSHI WEAVES .</t>
  </si>
  <si>
    <t>Mr. SRI ANJANEYA RMG . .</t>
  </si>
  <si>
    <t>Mr. SRI RAMALAKSHMANA RMG . .</t>
  </si>
  <si>
    <t>Mr. SIRISETTI DARALAXMI, MADEM</t>
  </si>
  <si>
    <t>4-34THONDANGI MANDALAMPYDIKONDAEAST GODAVARI</t>
  </si>
  <si>
    <t>Mr. KRUSHI RMG . .</t>
  </si>
  <si>
    <t>Mr. TARRA RAMANA BABU . .</t>
  </si>
  <si>
    <t>Mr. THE NAKAPALLI CYCLE RICK .</t>
  </si>
  <si>
    <t>Mr. SRI VENKATESWARA RMG . .</t>
  </si>
  <si>
    <t>Mr. SRI KANAKADURAGA RMG . .</t>
  </si>
  <si>
    <t>Mr. CHODISETTI . RAO</t>
  </si>
  <si>
    <t>Mr. CHODIPILLI SATYANARAYANA .</t>
  </si>
  <si>
    <t>Mrs. MANDAPALLI PEDA VEERAYYA</t>
  </si>
  <si>
    <t>RIMARY TAILORING COOPERATIVE S</t>
  </si>
  <si>
    <t>13-85MAIN ROADPAYAKARAOPETA.</t>
  </si>
  <si>
    <t>Mr. SRI LAKSHMIGANAPATHI RMG .</t>
  </si>
  <si>
    <t>ARATLAKOTAPAYAKARAOPETAVISAKHAPATNAMANDHRAPRADESH</t>
  </si>
  <si>
    <t>Mr. SRI SWARNADATHA RMG . .</t>
  </si>
  <si>
    <t>Mr. INDIRA PRIYADARSHINI P A .</t>
  </si>
  <si>
    <t>Mr. PEDIREDDI  VENKATA SATYA .</t>
  </si>
  <si>
    <t>18-159DURGA NAGARPAYAKARAOPETAPAYAKARAOPETA</t>
  </si>
  <si>
    <t>Mr. SRI KRISHNA SHEEP GROWER .</t>
  </si>
  <si>
    <t>Mr. NAKKAPALLI  TODDY TAPPENS</t>
  </si>
  <si>
    <t>Mr. BHAVANA RUSHI H W C S CH .</t>
  </si>
  <si>
    <t>Mr. FISHER WOMEN CO-OP SOCIETY</t>
  </si>
  <si>
    <t>REGD NO.A-92,BOYEPADU(V)PIKKI  SATHIYYAMMA(PRESIDENT)BOYEPADUNAKKAPALLI</t>
  </si>
  <si>
    <t>Mr. GOWRI PARAMESWARI RYTHU CL</t>
  </si>
  <si>
    <t>Mr. PEDAGUMULLURU COOP FARMI .</t>
  </si>
  <si>
    <t>MAHATMAGANDHI YUVAJANA SEVA SA</t>
  </si>
  <si>
    <t>Mr. THE MARINE . SOCIETY REGD</t>
  </si>
  <si>
    <t>Mr. SRI RAMANJANEYA FISHERWO .</t>
  </si>
  <si>
    <t>Mr. PREATIVE SOCIETY ; M.JOGIR</t>
  </si>
  <si>
    <t>ASSISTANT DIRECTOR OF HA . .</t>
  </si>
  <si>
    <t>Mr. MERUGU  KANTHAM . .</t>
  </si>
  <si>
    <t>Mr. THE MOSAYYAPETA SRAMIKA SANGAM , NAKKAAPALLI</t>
  </si>
  <si>
    <t>Mr. LY AIDED CO-OPERATIVE THRI</t>
  </si>
  <si>
    <t>B.LAXMI(SECARETORY).PAYAKARAOPETAPAYAKARAOPETA</t>
  </si>
  <si>
    <t>Mr. K.GOVINDU . .</t>
  </si>
  <si>
    <t>Mr. HAVANI FISH VENDORS GROUP</t>
  </si>
  <si>
    <t>S.SATHIBABU(C.O).RAJANAGARAMPAYAKARAOPETA</t>
  </si>
  <si>
    <t>Mr. BANGARAMMPETA FISHER . .</t>
  </si>
  <si>
    <t>Mr. SH FISH VENDORS SOCIETY GR</t>
  </si>
  <si>
    <t>VANKA CHANDRAMMA.RAJAVARAMPAYAKARAOPETA</t>
  </si>
  <si>
    <t>Mrs. SAMPARA . RAMANA KUMARI</t>
  </si>
  <si>
    <t>7-2-38, RAMARAOPETA, KONDAYYAPALEM GATE KAKINADA</t>
  </si>
  <si>
    <t>GUDDATI NAGESWARA RAO</t>
  </si>
  <si>
    <t>7-6-25, VADLABANGARAM STREET , TUNI</t>
  </si>
  <si>
    <t>Mr. KOREDDI  SRINU BABU . .</t>
  </si>
  <si>
    <t>4-107, NARSIPATNAM</t>
  </si>
  <si>
    <t>K.V.G.SATYANARAYANA . .</t>
  </si>
  <si>
    <t>SARISETTI KRISHNA . .</t>
  </si>
  <si>
    <t>P.SATYANARAYANA RAJU . .</t>
  </si>
  <si>
    <t>KODALI SUBBARAO . .</t>
  </si>
  <si>
    <t>CHAPA  DHRAMA RAO</t>
  </si>
  <si>
    <t>D.SATYA NARAYNAMMA . .</t>
  </si>
  <si>
    <t>S.SATYANARAYANA &amp; S.PADM AVATHI .</t>
  </si>
  <si>
    <t>P.SEETAMAHALAKSHMI . .</t>
  </si>
  <si>
    <t>K.VENKATA SURYA RAMA KRI SHNA RAO</t>
  </si>
  <si>
    <t>M.SARALA SRINIVAS . .</t>
  </si>
  <si>
    <t>RAPATI NAIDU . .</t>
  </si>
  <si>
    <t>A.NAGESH&amp; A MAHESH A JAGADEESH</t>
  </si>
  <si>
    <t>K.JANAKI RAMAIAH . .</t>
  </si>
  <si>
    <t>K.RAMACHANDRA RAO&amp;K.JANA KI .</t>
  </si>
  <si>
    <t>G.BHAVANA RUSHI &amp;G.BABURAO .</t>
  </si>
  <si>
    <t>K.CHINNA RAO . .</t>
  </si>
  <si>
    <t>A.SREERAMA VARAHALU SARM A&amp;A.KAME</t>
  </si>
  <si>
    <t>G.SAI KUMARI . .</t>
  </si>
  <si>
    <t>M.USHA RANI . .</t>
  </si>
  <si>
    <t>G.NAGESWAR RAO . .</t>
  </si>
  <si>
    <t>S.MANJULA DEVI &amp;PUSHPA KUMARI .</t>
  </si>
  <si>
    <t>M G ROAD, VIZIANAGARAM</t>
  </si>
  <si>
    <t>P.ANNAPURNA . .</t>
  </si>
  <si>
    <t>BHUPATHI YELLARAO . .</t>
  </si>
  <si>
    <t>B.KESAVA RAO . .</t>
  </si>
  <si>
    <t>MERUGUMALLA KATAM. RAJU.</t>
  </si>
  <si>
    <t>G.KATYAYANI . .</t>
  </si>
  <si>
    <t>ABDUL RAJAQ&amp;HASINA BEGUM . .</t>
  </si>
  <si>
    <t>S.A.SURYA NARAYANA VARMA . .</t>
  </si>
  <si>
    <t>V.KISHORE KUMAR . .</t>
  </si>
  <si>
    <t>R.SATYANARAYANA . .</t>
  </si>
  <si>
    <t>VISAKHAPATNAM</t>
  </si>
  <si>
    <t>D.VISWANADHA VARMA&amp;D.SAT YA LAKSH</t>
  </si>
  <si>
    <t>K.NARASIMHA MURTHY . .</t>
  </si>
  <si>
    <t>D.SUBBA RAJU&amp;D.KAVITHA . .</t>
  </si>
  <si>
    <t>M.GAYATRI DEVI&amp;M.MANIKYA MMA .</t>
  </si>
  <si>
    <t>K.VENKATA PRADEEP . .</t>
  </si>
  <si>
    <t>K.RAMESH KUMAR&amp;K.PRASANT H .</t>
  </si>
  <si>
    <t>SATYANARAYANA  ALAJANGI</t>
  </si>
  <si>
    <t>G.NAGESWAR RAO AND G VENAKTA GAND</t>
  </si>
  <si>
    <t>M.MAHESWAR RAO . .</t>
  </si>
  <si>
    <t>K.SWATHI . .</t>
  </si>
  <si>
    <t>S.SUBBARAO&amp;S.VARAHALAMMA . .</t>
  </si>
  <si>
    <t>B.K.SWARUP . .</t>
  </si>
  <si>
    <t>G.SWARNA KUMARI . .</t>
  </si>
  <si>
    <t>K.S.DEVI&amp;K.HIMA BINDU . .</t>
  </si>
  <si>
    <t>GOHAN JOHAN&amp;SYED AZAM ZI A .</t>
  </si>
  <si>
    <t>Y.VENKATA KRISHNA RAO . .</t>
  </si>
  <si>
    <t>K.VANI . .</t>
  </si>
  <si>
    <t>I.VARAHA NARASIMHA MURTH Y&amp;I.NEEL</t>
  </si>
  <si>
    <t>K.ESWAR RAO . .</t>
  </si>
  <si>
    <t>M.CHANDRAVATHI&amp;A.NAGA SU NITHA .</t>
  </si>
  <si>
    <t>M.SAKUNTHALA . .</t>
  </si>
  <si>
    <t>R.SIVA RAMA KRISHNA BANG ARU RAJU</t>
  </si>
  <si>
    <t>SUSARLA GNANARATNAM. .</t>
  </si>
  <si>
    <t>PEELLA .SREENIVASA RAO. .</t>
  </si>
  <si>
    <t>S.KUSUMA KUMARI AND JAGADEESH SAH</t>
  </si>
  <si>
    <t>SOMANCHI VENKATA TRIMURTULU</t>
  </si>
  <si>
    <t>GODAVARTI RAJA. RAJESWARI.</t>
  </si>
  <si>
    <t>PENMESTA BAPI. RAJU.</t>
  </si>
  <si>
    <t>BHUPATI RAJU. RANI.</t>
  </si>
  <si>
    <t>PATCHIGOLL VENKATA. SUBBA LAXMI.</t>
  </si>
  <si>
    <t>S.VENKATA JAGANNADHA RAO AND SADH</t>
  </si>
  <si>
    <t>AYYANI SURYA. NARAYANA MURTY.</t>
  </si>
  <si>
    <t>VASANTHA SAGAR AND Y G SAGAR</t>
  </si>
  <si>
    <t>V.SANDHYA&amp; K L NARASINGA RAO K RU</t>
  </si>
  <si>
    <t>CH.SRI LAKSHMI&amp;CH.NAGAVE NKAT&amp;CH.</t>
  </si>
  <si>
    <t>M.RATNAMANI AND M.V.RAVI KUMAR.</t>
  </si>
  <si>
    <t>M.TIRUMALA KUMAR AND M.DHANA LAKS</t>
  </si>
  <si>
    <t>C.V.PADMA SREE . .</t>
  </si>
  <si>
    <t>B.VENKATA  SURYAM .</t>
  </si>
  <si>
    <t>AVITI . RAMANA.</t>
  </si>
  <si>
    <t>SEC-6, ANJAYYA NAGAR, VISAKHAPATNAM</t>
  </si>
  <si>
    <t>K.SESHAGIRI RAO . .</t>
  </si>
  <si>
    <t>LALITHA NAGAR, VISAKHAPATNAM</t>
  </si>
  <si>
    <t>S.MADHUSUDHANA REDDY . .</t>
  </si>
  <si>
    <t>VETTEKATE . MANI</t>
  </si>
  <si>
    <t>SHRIRAM RAM COLONY, KOMMADI, VISAKHAPATNAM</t>
  </si>
  <si>
    <t>PUTCHA.VENKATESWARULU  AND P.PADM</t>
  </si>
  <si>
    <t>SRI KANAKA MAHA LAKSHMI YUVAJANA</t>
  </si>
  <si>
    <t>EAST SHIRIDI YUVAJANA SANGAM</t>
  </si>
  <si>
    <t>SRI SAI YUVAJANA SANGAM</t>
  </si>
  <si>
    <t>VENKOJIPALEM, VISAKHAPATNAM</t>
  </si>
  <si>
    <t>SATYA YUVAJANA SANGAM</t>
  </si>
  <si>
    <t>BHAVANI . CHINTAPALLI</t>
  </si>
  <si>
    <t>B.BHASKAR SITA RAMAYYA . .</t>
  </si>
  <si>
    <t>SRINIVASA RAO . VURUKUTI</t>
  </si>
  <si>
    <t>D.NO:4-3,GOPALAPATNAM,VISAKHAPATNAM</t>
  </si>
  <si>
    <t>RAMESH . G</t>
  </si>
  <si>
    <t>OMMI THAMMAYYA . .</t>
  </si>
  <si>
    <t>D.NO:54-8-16,ERAKATHOTA,VISAKHAPATNAM</t>
  </si>
  <si>
    <t>yERRAYAMMA . P</t>
  </si>
  <si>
    <t>D.NO:15-10-26/6,KRISHNANAGAR,MAHARANIPETA,VISAKHAPATNAM</t>
  </si>
  <si>
    <t>S.RAJA RAO . .</t>
  </si>
  <si>
    <t>D.NO:14-7-5/A,ANTHONY NAGAR,MAHARANIPETA,VISAKHAPATNAM</t>
  </si>
  <si>
    <t>BHAMIDIPATY CHINA NARAYA . .</t>
  </si>
  <si>
    <t>D.NO:15-10-21,KRISHNANAGAR,MAHARANIPETA,VISAKHAPATNAM</t>
  </si>
  <si>
    <t>A.D.UMA MAHESWARALU . .</t>
  </si>
  <si>
    <t>D.NO:45-33-23,AKKAYYAPALEM,VISAKHAPATNAM</t>
  </si>
  <si>
    <t>Y.SAROJINI . .</t>
  </si>
  <si>
    <t>D.NO:15-13-6,KRISHNANAGAR,MAHARANIPETA,VISAKHAPATNAM</t>
  </si>
  <si>
    <t>BODDU ROSHINI . .</t>
  </si>
  <si>
    <t>D.NO:10-32-5,BHANOJINAGAR,VISAKHAPATNAM</t>
  </si>
  <si>
    <t>G.J.S.EMMANUEL RAJU . .</t>
  </si>
  <si>
    <t>D.NO:14-25-9,NAGAMALLI APARTMENT,RAMAJOGIPETA,VISAKHAPATNAM</t>
  </si>
  <si>
    <t>ANDRA SURYAKANTHAM . .</t>
  </si>
  <si>
    <t>KRISHNANAGAR,MAHARANIPETA,VISAKHAPATNAM</t>
  </si>
  <si>
    <t>PALLAVI . OMMI</t>
  </si>
  <si>
    <t>D.NO:14-18-6,RAMAJOGIPETA,MAHARANIPETA,VISAKHAPATNAM</t>
  </si>
  <si>
    <t>J.RAMBABU . .</t>
  </si>
  <si>
    <t>D.NO:15-10-26/9,KRISHNANAGAR,MAHARANIPETA,VISAKHAPATNAM</t>
  </si>
  <si>
    <t>RAMYA . PALANISWAMY</t>
  </si>
  <si>
    <t>D.NO:13-4-10,BUJANGARAO PETA,MAHARANIPETA,VISAKHAPATNAM</t>
  </si>
  <si>
    <t>R.JEEVAN KUMAR . .</t>
  </si>
  <si>
    <t>D.NO:58-1-216,KARASA BUS STOP,NAD,VISAKHAPATNAM</t>
  </si>
  <si>
    <t>SIRAJRABBANI . SYED</t>
  </si>
  <si>
    <t>D.NO:44-23-46,MASJID STREET,NEW COLONY,VISAKHAPATNAM</t>
  </si>
  <si>
    <t>DOKKARA ANURADHA . .</t>
  </si>
  <si>
    <t>D.NO:14-11-10,RAMAJOGIPETA,MAHARANIPETA,VISAKHAPATNAM</t>
  </si>
  <si>
    <t>B.SUBBARAO . .</t>
  </si>
  <si>
    <t>MAHARANIPETA,VISAKHAPATNAM</t>
  </si>
  <si>
    <t>L S MOSES . .</t>
  </si>
  <si>
    <t>MADHUSUDHANA RAO . PALLA</t>
  </si>
  <si>
    <t>D.NO:14-16-7,MAHARANIPETA,VISAKHAPATNAM</t>
  </si>
  <si>
    <t>ARSILLI RAJU . .</t>
  </si>
  <si>
    <t>D.NO:14-25-17/11,ANGATI DIBBA,MAHARANIPETA,VISAKHAPATNAM</t>
  </si>
  <si>
    <t>CHANDRA SEKHAR . A</t>
  </si>
  <si>
    <t>D.NO:27-7-8,PURNAMARKET,VISAKHAPATNAM</t>
  </si>
  <si>
    <t>UMA . BARLA</t>
  </si>
  <si>
    <t>PADMANABHAM,VISAKHAPATNAM</t>
  </si>
  <si>
    <t>PANDHI VARA LAXMI . .</t>
  </si>
  <si>
    <t>D.NO:13-5-1,BHUJANGARAOPETA,VISAKHAPATNAM</t>
  </si>
  <si>
    <t>POLARAJU . V</t>
  </si>
  <si>
    <t>D.NO:16-14-6/A,KOTHA JALARIPETA,VISAKHAPATNAM</t>
  </si>
  <si>
    <t>P.RAMULAMMA . .</t>
  </si>
  <si>
    <t>D.NO:10-15-12/1,PITHANIDIBBA,MAHARANIPETA,VISAKHAPATNAM</t>
  </si>
  <si>
    <t>GAYATHRI DEVI . T</t>
  </si>
  <si>
    <t>GULLALA RAVEENDRA . .</t>
  </si>
  <si>
    <t>D.NO:14-11-14,RAMAJOGIPETA,MAHARANIPETA,VISAKHAPATNAM</t>
  </si>
  <si>
    <t>R.APPARAO . .</t>
  </si>
  <si>
    <t>D.NO:14-23-8,RAMAJOGIPETA,MAHARANIPETA,VISAKHAPATNAM</t>
  </si>
  <si>
    <t>BICA SANITARY WORKES WELFARE ASSO</t>
  </si>
  <si>
    <t>D.NO:14-26-48,ANGADIDIBBA,MAHARANIPETA,VISAKHAPATNAM</t>
  </si>
  <si>
    <t>SINGUMAHANTHI NARASIMHARAO . .</t>
  </si>
  <si>
    <t>D.NO:50-50-42/2,TPT COLONY,SEETHAMMADHARA,VISAKHAPATNAM</t>
  </si>
  <si>
    <t>VASIREDDY SAROJINI . .</t>
  </si>
  <si>
    <t>D.NO:15-10-19,Krishna nagar,MAHARANIPETA,VISAKHAPATNAM</t>
  </si>
  <si>
    <t>A.M.M.V.S NARAYANA BABU . .</t>
  </si>
  <si>
    <t>D.NO:15-13-9/1,KRISHNA NAGAR,MAHARANIPETA,VISAKHAPATNAM</t>
  </si>
  <si>
    <t>RAVI NANAJI . .</t>
  </si>
  <si>
    <t>D.NO:5-16,MEDIWADA,VISAKHAPATNAM</t>
  </si>
  <si>
    <t>V.NOOKI NAIDU . .</t>
  </si>
  <si>
    <t>D.RAMAYAMMA . .</t>
  </si>
  <si>
    <t>D.NO:14-13-1,ANGADIDIBBA,MAHARANIPETA,VISAKHAPATNAM</t>
  </si>
  <si>
    <t>D.APPALA RAJU . .</t>
  </si>
  <si>
    <t>D.NO:14-1-129,NOWROJI ROAD,MAHARANIPETA,VISAKHAPATNAM</t>
  </si>
  <si>
    <t>A.SATYAVATHI . .</t>
  </si>
  <si>
    <t>D.NO:10-11-15,KRISHNA NAGAR,MAHARANIPETA,VISAKHAPATNAM</t>
  </si>
  <si>
    <t>A.KRISHNA RAMANUJAYA . .</t>
  </si>
  <si>
    <t>D.NO:44-34-1/2,AKKAYYAPALEM,VISAKHAPATNAM</t>
  </si>
  <si>
    <t>SATYANARAYANA . S</t>
  </si>
  <si>
    <t>D.NO:2-113,KOTAPADU,VISAKHAPATNAM</t>
  </si>
  <si>
    <t>GEETHA . D</t>
  </si>
  <si>
    <t>D.NO:44-27-42/3,THATICHETLA PALEM,VISAKHAPATNAM</t>
  </si>
  <si>
    <t>PYDI RAJU . P</t>
  </si>
  <si>
    <t>D.NO:8-132,ARILOVA,VISAKHAPATNAM</t>
  </si>
  <si>
    <t>SRINIVASA RAO . KOYYA</t>
  </si>
  <si>
    <t>D.NO:18-15-1,KUMMARI VEEDHI, MAHARANIPETA,VISAKHAPATNAM</t>
  </si>
  <si>
    <t>P.KRISHNAVENI . .</t>
  </si>
  <si>
    <t>D.NO:14-11-A/1,RAMAJOGIPETA,MAHARANIPETA,VISAKHAPATNAM</t>
  </si>
  <si>
    <t>SATISH . NAGIREDDY</t>
  </si>
  <si>
    <t>D.NO:G8,D BLOCK, SIVAJI NAGAR,VISAKHAPATNAM</t>
  </si>
  <si>
    <t>VENKATA LAXMI . uppili</t>
  </si>
  <si>
    <t>D.NO:18-32-5,KOTHA SALIPETA,MAHARANIPETA,VISAKHAPATNAM</t>
  </si>
  <si>
    <t>CHANDRA RAO . BARIKALA</t>
  </si>
  <si>
    <t>D.NO:36-92-51,KANCHARAPALEM,VISAKHAPATNAM</t>
  </si>
  <si>
    <t>BHUSETTY RAMUNAIDU . .</t>
  </si>
  <si>
    <t>MADHAVADHARA,VISAKHAPATNAM</t>
  </si>
  <si>
    <t>VENKATA SURYA KUMARI . I</t>
  </si>
  <si>
    <t>D.NO:16-4-1,MADALASA APARTMENTS,MAHARANIPETA,VISAKHAPATNAM</t>
  </si>
  <si>
    <t>S.RAMESH . .</t>
  </si>
  <si>
    <t>D.NO:14-5-2,VENKATIPATHI RAJU NAGAR,MAHARANIPETA,VISAKHAPATNAM</t>
  </si>
  <si>
    <t>BOLLAPRAGADA MAHALAKSHMI . .</t>
  </si>
  <si>
    <t>NAGAMALLI APARTMENTS,MAHARANIPETA,VISAKHAPATNAM</t>
  </si>
  <si>
    <t>PADMAVATHI . B</t>
  </si>
  <si>
    <t>ZILLAPARISHAD,MAHARANIPETA,VISAKHAPATNAM</t>
  </si>
  <si>
    <t>NAGESWAR RAO . N K</t>
  </si>
  <si>
    <t>D.NO:16-281,DHARMAVARAM,YELAMANCHILI</t>
  </si>
  <si>
    <t>KANAKA MAHA LAKSHMI . P</t>
  </si>
  <si>
    <t>D.NO:9-5-5/1,MADDILAPALEM,VISAKHAPATNAM</t>
  </si>
  <si>
    <t>RAJESWARI . B</t>
  </si>
  <si>
    <t>D.NO:21-44-3/4,CHENGALRAO PETA,VISAKHAPATNAM</t>
  </si>
  <si>
    <t>APPARAO . P</t>
  </si>
  <si>
    <t>D.NO:2-47,THENUGUPUDI,VISAKHAPATNAM</t>
  </si>
  <si>
    <t>DASU . K</t>
  </si>
  <si>
    <t>D.NO:5-452,KOTHAKILOGUDU,VISAKHAPATNAM</t>
  </si>
  <si>
    <t>SURESH . KOTHARA</t>
  </si>
  <si>
    <t>D.NO:58-32-58/1,KANCHARAPALEM,VISAKHAPATNAM</t>
  </si>
  <si>
    <t>RADHA . K</t>
  </si>
  <si>
    <t>D.NO:1-90,PEDABAYULU,VISAKHAPATNAM</t>
  </si>
  <si>
    <t>RAJENDRA KUMAR . NAYAK</t>
  </si>
  <si>
    <t>D.NO:40-14-11/5,MADHAVA NAGAR,VISAKHAPATNAM</t>
  </si>
  <si>
    <t>APPALANAIDU . D</t>
  </si>
  <si>
    <t>REDDY APPARAO . KOCHI</t>
  </si>
  <si>
    <t>NARAYANA . DANDUPATI</t>
  </si>
  <si>
    <t>SURIBABU . BALAGA</t>
  </si>
  <si>
    <t>RAVI . DONKANA</t>
  </si>
  <si>
    <t>PENTA RAO . J</t>
  </si>
  <si>
    <t>LINGA . T</t>
  </si>
  <si>
    <t>RAMNAIDU . V</t>
  </si>
  <si>
    <t>HE VSP DT.IRRIG AND CAD . AND CRE</t>
  </si>
  <si>
    <t>ASHOK KUMAR . GANTALA</t>
  </si>
  <si>
    <t>SUNITHA . S</t>
  </si>
  <si>
    <t>S.NAGENDRA VARA PRASAD. . .</t>
  </si>
  <si>
    <t>MOHAN SARMA . I</t>
  </si>
  <si>
    <t>APPAYYAMMA . PATNALA</t>
  </si>
  <si>
    <t>GOPALA RAO . DURIYA</t>
  </si>
  <si>
    <t>M. ANAPURNNA . .</t>
  </si>
  <si>
    <t>SURYAMANI . KOTARU</t>
  </si>
  <si>
    <t>B.V.N.G.H.RAMANAIAH . .</t>
  </si>
  <si>
    <t>S. NIRMALA . .</t>
  </si>
  <si>
    <t>S.V.SATYAVATHI . .</t>
  </si>
  <si>
    <t>RAGAM BABU RAJENDRA PRAS . .</t>
  </si>
  <si>
    <t>SATYAVOLU SRIUSHA . .</t>
  </si>
  <si>
    <t>VASUPARI RAMARAO . .</t>
  </si>
  <si>
    <t>VENKATA RAJU . TIRUMALA</t>
  </si>
  <si>
    <t>RAVI . K</t>
  </si>
  <si>
    <t>K.GURUMURTHY . .</t>
  </si>
  <si>
    <t>NAGENDRA PRASAD . A</t>
  </si>
  <si>
    <t>PARAWADA RAMU . .</t>
  </si>
  <si>
    <t>VENKATRAO . GUDE</t>
  </si>
  <si>
    <t>G.N.V.SHANTHI . .</t>
  </si>
  <si>
    <t>KILANI RAMA RAO . .</t>
  </si>
  <si>
    <t>NAGAMANI . S</t>
  </si>
  <si>
    <t>B.RAJESWARI . .</t>
  </si>
  <si>
    <t>P.MAHALAKSHMI . .</t>
  </si>
  <si>
    <t>P.AMMANNA . .</t>
  </si>
  <si>
    <t>SRINIVASA RAO . k</t>
  </si>
  <si>
    <t>ASSISTANNT DIRECTOR H&amp;M . .</t>
  </si>
  <si>
    <t>VANAPALLI RAMU . .</t>
  </si>
  <si>
    <t>CHINNA RAO . MUKKA</t>
  </si>
  <si>
    <t>M.GOWRI MOHAN RAO . .</t>
  </si>
  <si>
    <t>K. RAMADEVI . .</t>
  </si>
  <si>
    <t>JILLELLA SURENDRANADH . .</t>
  </si>
  <si>
    <t>B SRAVANI . .</t>
  </si>
  <si>
    <t>KOYYA CHINNI . .</t>
  </si>
  <si>
    <t>B.LAKSHMI . .</t>
  </si>
  <si>
    <t>RAVI . L</t>
  </si>
  <si>
    <t>SRI VEERANJANEYA VYAYAMA SANGAM .</t>
  </si>
  <si>
    <t>RAGHUNADH MAHAPATRO . .</t>
  </si>
  <si>
    <t>RAMALAKSHMI . K.</t>
  </si>
  <si>
    <t>A.RAMANA JAYANTHI . .</t>
  </si>
  <si>
    <t>APPALA RAJU . M</t>
  </si>
  <si>
    <t>THE VEERANJANEYA TECH M. . .</t>
  </si>
  <si>
    <t>K.ANNAJI RAO . .</t>
  </si>
  <si>
    <t>G ASHOK KUMAR . .</t>
  </si>
  <si>
    <t>K.KRISHNA KUMARI . .</t>
  </si>
  <si>
    <t>K.V.NARASIMHA RAO . .</t>
  </si>
  <si>
    <t>THE CHIEF PLANNING OFFIC . .</t>
  </si>
  <si>
    <t>THE TRADITIONAL FISHERME . .</t>
  </si>
  <si>
    <t>VARAHALA NAIDU . NAGULAPALLI</t>
  </si>
  <si>
    <t>S.APPANNA . .</t>
  </si>
  <si>
    <t>A.VENKATA RAMA KRISHNA . .</t>
  </si>
  <si>
    <t>JAYA . MADEM</t>
  </si>
  <si>
    <t>SATYAVOLU MADHAVI . .</t>
  </si>
  <si>
    <t>AMCOSA SAMMELAN . G LALITHA</t>
  </si>
  <si>
    <t>B SURYA RAM . .</t>
  </si>
  <si>
    <t>RAJASAGI SITA RAMARAJU . .</t>
  </si>
  <si>
    <t>THE NURSING TECH EMP C H . .</t>
  </si>
  <si>
    <t>VISWESWAR RAO . P</t>
  </si>
  <si>
    <t>JAGADISH . A</t>
  </si>
  <si>
    <t>TI JAGADESWARA. PRASAD, PABBISETT</t>
  </si>
  <si>
    <t>G ADI NARAYANA . .</t>
  </si>
  <si>
    <t>M LALITHAMBA . .</t>
  </si>
  <si>
    <t>V.SURYA KANTHAM . .</t>
  </si>
  <si>
    <t>S.GURUVULU . .</t>
  </si>
  <si>
    <t>V S P DIST TAILORS WORKS . .</t>
  </si>
  <si>
    <t>V.SUGUNAMBA . .</t>
  </si>
  <si>
    <t>NOOKARAJU . DODDI</t>
  </si>
  <si>
    <t>B PRAKASHA RAO . .</t>
  </si>
  <si>
    <t>THE EMP . .</t>
  </si>
  <si>
    <t>THE A M C &amp;K G H GO HOUS . .</t>
  </si>
  <si>
    <t>HEMAGIRI KONETI</t>
  </si>
  <si>
    <t>V AJAY KUMAR</t>
  </si>
  <si>
    <t>B BHARATHI DEVI</t>
  </si>
  <si>
    <t>Mr. PALAKA CHINNAYYA . .</t>
  </si>
  <si>
    <t>Mr. RAVI APPALA RAJU . .</t>
  </si>
  <si>
    <t>Mrs. CHINDADA DEMUDAMMA . .</t>
  </si>
  <si>
    <t>Mrs. CHINDADA PENTAMMA . .</t>
  </si>
  <si>
    <t>Mr. G SATYASRI . .</t>
  </si>
  <si>
    <t>Mrs. CHALLAPALLI NARAYANAMMA .</t>
  </si>
  <si>
    <t>Mr. KONAGALLA VENKATA RAMANA .</t>
  </si>
  <si>
    <t>Mr. ARUNODAYA MULTY SPECIALI .</t>
  </si>
  <si>
    <t>Mrs. P SEETHAMMA . .</t>
  </si>
  <si>
    <t>Mrs. BEESETTY . .</t>
  </si>
  <si>
    <t>Mrs. ADDALA LAXMI . .</t>
  </si>
  <si>
    <t>Mrs. POLAMARA . .</t>
  </si>
  <si>
    <t>Mr. SEERAMADASU . DURGA NAIDU</t>
  </si>
  <si>
    <t>Mr. RAJA RAO GODDU, APPARAO PI</t>
  </si>
  <si>
    <t>HNO:2-4,S RAYAVARAM MANDALAM,SARVASIDDI,VISAKHAPATNAM,</t>
  </si>
  <si>
    <t>Mr. N.APPARAO . .</t>
  </si>
  <si>
    <t>Mrs. KASSA VENKATA LAKSHMI . .</t>
  </si>
  <si>
    <t>Mrs. KASSA INDRAVATHI . .</t>
  </si>
  <si>
    <t>Mrs. RAJANA RAJYA LAKSHMI . .</t>
  </si>
  <si>
    <t>Mrs. KORIMILLI SEETAYYAMMA . .</t>
  </si>
  <si>
    <t>Mrs. YELLAPU RAMANAMMA . .</t>
  </si>
  <si>
    <t>Mrs. SILAPARA SETTY SAROJINI .</t>
  </si>
  <si>
    <t>Mrs. DIGUMARTHI KONDAMMA . .</t>
  </si>
  <si>
    <t>Mr. PUDIMADAKA SALT WORKERS .</t>
  </si>
  <si>
    <t>Mr. K CHINA VEERANNA &amp; SONS .</t>
  </si>
  <si>
    <t>Mr. DADI SURYA JAGANNADHA RA .</t>
  </si>
  <si>
    <t>Mr. SURISEETI SRINIVAS . .</t>
  </si>
  <si>
    <t>Mr. SURI APPARAO . YELLAPU</t>
  </si>
  <si>
    <t>Mr. ESWARA RAO . KOLA</t>
  </si>
  <si>
    <t>Mr. GANDREDDI . KRISHNAVENI</t>
  </si>
  <si>
    <t>Mr. THE INDIAN EVAQUES H W C .</t>
  </si>
  <si>
    <t>Mr. SREE RAMA LAKSHMI M F CO .</t>
  </si>
  <si>
    <t>Mr. MARINE FISHER WOMEN CO-O .</t>
  </si>
  <si>
    <t>Mr. BODDAPU NOOKA RAJU . .</t>
  </si>
  <si>
    <t>Mr. N R V PRASAD . .</t>
  </si>
  <si>
    <t>Mr. P SURYANARAYANA MURTHY . .</t>
  </si>
  <si>
    <t>Mr. SURISETTI SURI BABU . .</t>
  </si>
  <si>
    <t>Mr. KOTIPALLI CHALAPATHI RAO .</t>
  </si>
  <si>
    <t>Mr. RAMA RAO . KOTTAPU</t>
  </si>
  <si>
    <t>Mr. G RAM BABU . .</t>
  </si>
  <si>
    <t>Mr. B JAGANNADHA RAO . .</t>
  </si>
  <si>
    <t>Mr. NOOKA RAJU . NETHI</t>
  </si>
  <si>
    <t>Mr. P.SUBHRAMANYAM . .</t>
  </si>
  <si>
    <t>Mr. N.R.V.SHIVAJI . .</t>
  </si>
  <si>
    <t>Mrs. N R V MEHATAJEE . .</t>
  </si>
  <si>
    <t>Mr. K KALYANAM . .</t>
  </si>
  <si>
    <t>Mr. KATTAVENKATA SANYASAYYA .</t>
  </si>
  <si>
    <t>Mr. KOLLURI SEETHARAMMURTHY .</t>
  </si>
  <si>
    <t>Mr. KATTA VENKATA SATYANARAYAN</t>
  </si>
  <si>
    <t>Mr. HAND LOOM AND TEXTILES . .</t>
  </si>
  <si>
    <t>Mr. P NAGESWARA RAO . .</t>
  </si>
  <si>
    <t>Mr. MAHABOOB JEELANI . .</t>
  </si>
  <si>
    <t>Mr. P.V.RAMANAYYA . .</t>
  </si>
  <si>
    <t>Mr. K.V.SUBRAMANYA GUPTA . .</t>
  </si>
  <si>
    <t>Mr. VEERARAJU . .</t>
  </si>
  <si>
    <t>Mr. DODDA LAKSHMI NARASIMHA RA</t>
  </si>
  <si>
    <t>Mr. MAMIDI ASHOK KUMAR . .</t>
  </si>
  <si>
    <t>Mrs. TATAKALI ARUNA . .</t>
  </si>
  <si>
    <t>Mr. PRAGADA SANYASI RAJU . .</t>
  </si>
  <si>
    <t>Mr. PENTIONERS ASSOCIATION A .</t>
  </si>
  <si>
    <t>Mr. P SATYAM . .</t>
  </si>
  <si>
    <t>Mr. T HARA RAMADAS . .</t>
  </si>
  <si>
    <t>Mrs. K PADMAVATHI . .</t>
  </si>
  <si>
    <t>Mr. U MADHAVUDU . .</t>
  </si>
  <si>
    <t>Mr. M SURYA NARAYANA RAJU . .</t>
  </si>
  <si>
    <t>Mrs. C BANGARAMMA . .</t>
  </si>
  <si>
    <t>Mr. V S S V RAJU . .</t>
  </si>
  <si>
    <t>Mr. T APPARAO . .</t>
  </si>
  <si>
    <t>Mr. B M RAJU . .</t>
  </si>
  <si>
    <t>Mrs. K MUSALAMMA . .</t>
  </si>
  <si>
    <t>Mr. G SANYASI . .</t>
  </si>
  <si>
    <t>Mr. D K MURTHY RAJU . .</t>
  </si>
  <si>
    <t>Mr. P S RAYULU . .</t>
  </si>
  <si>
    <t>Mr. Y SUDARSANA RAJU . .</t>
  </si>
  <si>
    <t>Mr. TAKU CHINA SAHEB . .</t>
  </si>
  <si>
    <t>Mr. MADATHA NAGA RAJU . .</t>
  </si>
  <si>
    <t>Mr. UMMADI APPARAO . .</t>
  </si>
  <si>
    <t>Mr. S MAREMMA . .</t>
  </si>
  <si>
    <t>Mr. MAILAPILLI SOMULU . .</t>
  </si>
  <si>
    <t>Mr. CHODIPILLI SIMHACHALAM . .</t>
  </si>
  <si>
    <t>Mr. CHODIPILLI MADHAVA . .</t>
  </si>
  <si>
    <t>Mr. BANDARI SURI . .</t>
  </si>
  <si>
    <t>Mrs. KORIBILLI ANNAPURNA . .</t>
  </si>
  <si>
    <t>Mrs. S SATYAVATHI . .</t>
  </si>
  <si>
    <t>Mr. B APPARAO . .</t>
  </si>
  <si>
    <t>Mrs. PULIGA VENKATA LAXMI . .</t>
  </si>
  <si>
    <t>Mrs. G VARA LAXMI . .</t>
  </si>
  <si>
    <t>Mrs. M SIMHACHALAM . .</t>
  </si>
  <si>
    <t>Mrs. PULIGA NOOKARATNAM . .</t>
  </si>
  <si>
    <t>Mrs. V NAGAMANI . .</t>
  </si>
  <si>
    <t>Mrs. V NOOKALAMMA . .</t>
  </si>
  <si>
    <t>Mr. P APPARAO . .</t>
  </si>
  <si>
    <t>Mr. P APPALAKONDA . .</t>
  </si>
  <si>
    <t>Mrs. SANAPATHI CHINATHALLI . .</t>
  </si>
  <si>
    <t>Mrs. P VARA LAXMI . .</t>
  </si>
  <si>
    <t>Mrs. GANNEM VARA LAXMI . .</t>
  </si>
  <si>
    <t>Mrs. G RAJULAMMA . .</t>
  </si>
  <si>
    <t>Mrs. B BANGARAMMA . .</t>
  </si>
  <si>
    <t>Mrs. M MYNESAMMA . .</t>
  </si>
  <si>
    <t>Mrs. M RAJAMMA . .</t>
  </si>
  <si>
    <t>Mrs. K KOTAMMA . .</t>
  </si>
  <si>
    <t>Mr. P RAMBABU . .</t>
  </si>
  <si>
    <t>Mrs. SURADA APPALANARSA . .</t>
  </si>
  <si>
    <t>Mrs. CHEPALA DHANAMMA . .</t>
  </si>
  <si>
    <t>Mrs. G NOOKAMMA . .</t>
  </si>
  <si>
    <t>Mr. KANCHAPATHI RAMU . .</t>
  </si>
  <si>
    <t>PENDURTHI</t>
  </si>
  <si>
    <t>Mr. P. SATYANARAYANA . .</t>
  </si>
  <si>
    <t>Mr. RAMA RAO . REDDI</t>
  </si>
  <si>
    <t>Mr. . BHASKAR RAO . TATIPAK</t>
  </si>
  <si>
    <t>Mr. G. KOTESWARA NAIDU . .</t>
  </si>
  <si>
    <t>Mrs. E. RAMA DEVI . .</t>
  </si>
  <si>
    <t>Mr. LABHALA CHANDRA RAO . .</t>
  </si>
  <si>
    <t>Mr. ESWARA RAO . GORLE</t>
  </si>
  <si>
    <t>Mr. S. A . P. SURYANARAYANA</t>
  </si>
  <si>
    <t>Mr. A. VIJAYA KUMAR . .</t>
  </si>
  <si>
    <t>Mrs. MC PLALNER . .</t>
  </si>
  <si>
    <t>Mr. S. SIMHACHALAM . .</t>
  </si>
  <si>
    <t>Mr. T. RAMA KRISHNA . .</t>
  </si>
  <si>
    <t>Mr. K. RAMANA . .</t>
  </si>
  <si>
    <t>Mr. R.V. SRINU VASU CHOUDAR</t>
  </si>
  <si>
    <t>Mr. K. DEVA RAJU . .</t>
  </si>
  <si>
    <t>Mrs. T. HYMA VATHI . .</t>
  </si>
  <si>
    <t>Mr. T. SIVA RAMA SUBRAMANYA</t>
  </si>
  <si>
    <t>Mr. YARRE APPALA NAIDU . .</t>
  </si>
  <si>
    <t>Mr. SARAGADEM NARAYANA MURT</t>
  </si>
  <si>
    <t>Mr. PEELA KRISHNA APPA RAO</t>
  </si>
  <si>
    <t>Mr. RAYA VARAPU CHINNMAIH .</t>
  </si>
  <si>
    <t>Mr. KALIGA JOGI NAIDU . .</t>
  </si>
  <si>
    <t>Mr. M. PAIDAYYA . .</t>
  </si>
  <si>
    <t>Mr. K. ANAMAYYA . .</t>
  </si>
  <si>
    <t>Mr. K. SREENUVAS RAO . .</t>
  </si>
  <si>
    <t>Mrs. P. KANAKA MAHA LAKSHMI</t>
  </si>
  <si>
    <t>Mr. S. SRINIVASA RAO . .</t>
  </si>
  <si>
    <t>Mr. P. KRISHNA RAO . .</t>
  </si>
  <si>
    <t>Mr. S. APPA RAO . .</t>
  </si>
  <si>
    <t>Mr. PENDURTHI. NAGA RAJU .</t>
  </si>
  <si>
    <t>Mr. A. NOOKA RAJU . .</t>
  </si>
  <si>
    <t>Mr. N.V. BHASKARA GUPTA . .</t>
  </si>
  <si>
    <t>Mrs. A. KANAKA MAHA LAKSHMI</t>
  </si>
  <si>
    <t>Mr. AITE SIMHACHALAM NAIDU</t>
  </si>
  <si>
    <t>Mr. K.V.N. RAJU . .</t>
  </si>
  <si>
    <t>Mr. R. BHUSVIA RAO . .</t>
  </si>
  <si>
    <t>Mr. N. RAMU &amp; N. MUTYALU .</t>
  </si>
  <si>
    <t>Mr. A. BHASKAR . .</t>
  </si>
  <si>
    <t>Mr. G. SATYANANDA . .</t>
  </si>
  <si>
    <t>Mr. L. SRINIVASA . .</t>
  </si>
  <si>
    <t>Mr. S. SATYANARAYANA . .</t>
  </si>
  <si>
    <t>Mr. KRISHNA . KILLI.</t>
  </si>
  <si>
    <t>Mrs. K. PRAVEEN KUMARI . .</t>
  </si>
  <si>
    <t>Mr. Y. JAGANNADHA RAO . .</t>
  </si>
  <si>
    <t>Mr. SRI YELLA RAM BABU . .</t>
  </si>
  <si>
    <t>Mr. ADITHI REDDY RAMU . .</t>
  </si>
  <si>
    <t>Mrs. SINGAMAPALLI VIJAYA .</t>
  </si>
  <si>
    <t>Mr. D. VENKATA SATYA NARAYA</t>
  </si>
  <si>
    <t>Mr. JAMPANA VENKATA KRISHNA</t>
  </si>
  <si>
    <t>Mrs. M. JAYA LAKSHMI . .</t>
  </si>
  <si>
    <t>Mr. N. GANESH . .</t>
  </si>
  <si>
    <t>Mr. A. SWAMY NAIDU . .</t>
  </si>
  <si>
    <t>Mr. K. KRISHNA . .</t>
  </si>
  <si>
    <t>Mr. K. PRASAD RAO . .</t>
  </si>
  <si>
    <t>Mr. V. SURYANARANA RAO . .</t>
  </si>
  <si>
    <t>Mr. P.VENKATA SATYA NARAYAN</t>
  </si>
  <si>
    <t>Mr. B. RAMU . .</t>
  </si>
  <si>
    <t>Mr. P.TRINADH RAO . .</t>
  </si>
  <si>
    <t>Mrs. T. SATYAVATHI . .</t>
  </si>
  <si>
    <t>Mr. SARAGANDAM RAMA CHANDRA</t>
  </si>
  <si>
    <t>Mr. KATTUMORI SRINU . .</t>
  </si>
  <si>
    <t>Mrs. BAGGAM SRI LATHA . .</t>
  </si>
  <si>
    <t>Mr. B.V. SATYAVATHI . .</t>
  </si>
  <si>
    <t>Mr. M.KRISHNA . .</t>
  </si>
  <si>
    <t>Mr. U.DHANUJAYA RAO . .</t>
  </si>
  <si>
    <t>Miss. P.RAMA DEVI . .</t>
  </si>
  <si>
    <t>Mr. P.SANTHOSH . .</t>
  </si>
  <si>
    <t>Mr. Y.ESWARA RAO . .</t>
  </si>
  <si>
    <t>Mr. S.NAGA RAJU . .</t>
  </si>
  <si>
    <t>Miss. D.VENKATA LAKSHMI . .</t>
  </si>
  <si>
    <t>Mr. S.APPAL SWAMI NAIDU . .</t>
  </si>
  <si>
    <t>Mr. PSR PATHRUDU . .</t>
  </si>
  <si>
    <t>Miss. K.SATYAVATHI . .</t>
  </si>
  <si>
    <t>Mr. SABBAVARAPU SURYA RAO .</t>
  </si>
  <si>
    <t>Mr. P.ATCHITA RAO &amp; SATHISH</t>
  </si>
  <si>
    <t>Miss. M.DEMUDAMMA . .</t>
  </si>
  <si>
    <t>Mr. J.VENKATA RAO &amp; J.VENKA</t>
  </si>
  <si>
    <t>Mr. CH.VENKATA SRINU . .</t>
  </si>
  <si>
    <t>Miss. G.BHARATHI . .</t>
  </si>
  <si>
    <t>Mr. SRINIVASA RAO . ALLA</t>
  </si>
  <si>
    <t>Mr. B.SATYAM . .</t>
  </si>
  <si>
    <t>Mr. A.ESWARA RAO &amp;D.MOHANA</t>
  </si>
  <si>
    <t>Mr. K.SRINIVASA RAO . .</t>
  </si>
  <si>
    <t>Mr. M.VENKATESWARA RAO &amp; M.</t>
  </si>
  <si>
    <t>Mr. S.TULASI BHASKARA RAO .</t>
  </si>
  <si>
    <t>Miss. G.RAMA . .</t>
  </si>
  <si>
    <t>Mr. S.PYDITHALLI . .</t>
  </si>
  <si>
    <t>Mr. N.PRASADA RAO . .</t>
  </si>
  <si>
    <t>Mr. G.CHITTI NAIDU . .</t>
  </si>
  <si>
    <t>Mr. N.SIMHACHALAM NAIDU . .</t>
  </si>
  <si>
    <t>Miss. B.UMA DEVI . .</t>
  </si>
  <si>
    <t>Mr. A.VENKATA SWAMY &amp; A.MAH</t>
  </si>
  <si>
    <t>Miss. G.LAKSHMI . .</t>
  </si>
  <si>
    <t>Mr. S.NARASIMHA RAO . .</t>
  </si>
  <si>
    <t>Mr. D.SRINIVAS . .</t>
  </si>
  <si>
    <t>Mr. A KRISHNA &amp; K.NOOKA RAJ</t>
  </si>
  <si>
    <t>Miss. P.SANYASAMMA . .</t>
  </si>
  <si>
    <t>Mr. B.RAMANAMMA &amp; RAMA RAO</t>
  </si>
  <si>
    <t>Miss. K.KANAKAMMA . .</t>
  </si>
  <si>
    <t>Mr. B.SATYA VENKATA GOPI .</t>
  </si>
  <si>
    <t>Mr. A.NAGA RAJU . .</t>
  </si>
  <si>
    <t>Mr. K.SIVA PRASAD . .</t>
  </si>
  <si>
    <t>Mr. A.SRINU . .</t>
  </si>
  <si>
    <t>Mr. N.ARJUNA RAO . .</t>
  </si>
  <si>
    <t>Mr. K.APPA RAO . .</t>
  </si>
  <si>
    <t>Miss. D.SANTHI . .</t>
  </si>
  <si>
    <t>Mr. K.KRISHNA VENI &amp; NOOKA</t>
  </si>
  <si>
    <t>Mr. K.TATA BABU . .</t>
  </si>
  <si>
    <t>Mr. SHAIK . NAGUL MEERA.</t>
  </si>
  <si>
    <t>Mrs. M ATCHAYYAMA . .</t>
  </si>
  <si>
    <t>Mr. B.RAGHVA RAMAYYA . .</t>
  </si>
  <si>
    <t>Mr. PENTAKOTA GANESH KUMAR</t>
  </si>
  <si>
    <t>Mr. A.APPARAO . .</t>
  </si>
  <si>
    <t>Mr. S.SRINIVSA RAO . .</t>
  </si>
  <si>
    <t>Mr. S.RAMU . .</t>
  </si>
  <si>
    <t>Miss. J.RANI . .</t>
  </si>
  <si>
    <t>Mrs. S KANAKAMMA . .</t>
  </si>
  <si>
    <t>Mrs. M KRISHNA VENI . .</t>
  </si>
  <si>
    <t>Mrs. V SATYA VATHI . .</t>
  </si>
  <si>
    <t>Mrs. T CHINNAMULU . .</t>
  </si>
  <si>
    <t>Mr. S.VENKATA TATA NAIDU .</t>
  </si>
  <si>
    <t>Miss. D.SRIDEVI . .</t>
  </si>
  <si>
    <t>Mr. G.ADINARAYANA . .</t>
  </si>
  <si>
    <t>Mrs. PILLA ADILAKSHMI . .</t>
  </si>
  <si>
    <t>Mrs. PILLA SURA SWATHI . .</t>
  </si>
  <si>
    <t>Mrs. K APPALA KONDA . .</t>
  </si>
  <si>
    <t>Mrs. P ANNAPURANA . .</t>
  </si>
  <si>
    <t>Mrs. KILACH RAMANAMMA . .</t>
  </si>
  <si>
    <t>Mr. KOLLADA SRINU . .</t>
  </si>
  <si>
    <t>Mr. PATNALA GOWRI SANKAR .</t>
  </si>
  <si>
    <t>Mrs. GANTA KARU CHINATALE .</t>
  </si>
  <si>
    <t>Mr. KONATHELA SURYANARAYANA</t>
  </si>
  <si>
    <t>Mr. CH DEMUDU . .</t>
  </si>
  <si>
    <t>Mr. N ESWARARAO . .</t>
  </si>
  <si>
    <t>Mr. G.PARADESI NAIDU &amp;G.MAH</t>
  </si>
  <si>
    <t>Mrs. S MANJULA . .</t>
  </si>
  <si>
    <t>Mrs. R ESWARAMMA . .</t>
  </si>
  <si>
    <t>Mrs. K KRISHNAMMA . .</t>
  </si>
  <si>
    <t>Mr. N.BANGARU SETTY . .</t>
  </si>
  <si>
    <t>Mr. E TATA RAO . .</t>
  </si>
  <si>
    <t>Mr. P.DEMUDU BABU . .</t>
  </si>
  <si>
    <t>Mr. P VENKATA RAMANA . .</t>
  </si>
  <si>
    <t>Mrs. VENKATA LAKSHMI KUMARI</t>
  </si>
  <si>
    <t>Mrs. P MAHA LAKSHMI . .</t>
  </si>
  <si>
    <t>Mrs. Y SAROJINI . .</t>
  </si>
  <si>
    <t>Mr. M APPARAO . .</t>
  </si>
  <si>
    <t>Mr. E.SOBAN BABU . .</t>
  </si>
  <si>
    <t>Mr. M RAMA NAIDU . .</t>
  </si>
  <si>
    <t>Mrs. P SATYA PARAMESWARA RA</t>
  </si>
  <si>
    <t>Mr. K.MUTYALU NAIDU . .</t>
  </si>
  <si>
    <t>Mrs. A DEMUDAMMA . .</t>
  </si>
  <si>
    <t>Mrs. V RAMANAMMA . .</t>
  </si>
  <si>
    <t>Mrs. G ESWARAMMA . .</t>
  </si>
  <si>
    <t>Mr. D BANGARAYYA . .</t>
  </si>
  <si>
    <t>Mrs. B GOWERI . .</t>
  </si>
  <si>
    <t>Mr. K.NOOKA RAJU . .</t>
  </si>
  <si>
    <t>Mrs. AVANAPU SIMHACHALAM .</t>
  </si>
  <si>
    <t>Mrs. M LAXMI . .</t>
  </si>
  <si>
    <t>Mrs. L GANGA BHAVENI . .</t>
  </si>
  <si>
    <t>Mrs. M MEENA KUMARI . .</t>
  </si>
  <si>
    <t>Mrs. J DEVI . .</t>
  </si>
  <si>
    <t>Mrs. T RAMA LAKSHMI . .</t>
  </si>
  <si>
    <t>Mrs. Y APPALANARASAMMA . .</t>
  </si>
  <si>
    <t>Mr. AGANGU NAIDU . .</t>
  </si>
  <si>
    <t>Mr. A.SRINIVASA RAO . .</t>
  </si>
  <si>
    <t>Mr. Y.KANAKA RAJU . .</t>
  </si>
  <si>
    <t>Miss. D.KUMARI . .</t>
  </si>
  <si>
    <t>Mrs. VENKATA LAKSHMI . .</t>
  </si>
  <si>
    <t>Mrs. LAKSHMI . .</t>
  </si>
  <si>
    <t>Mr. B.VENKATA RAMANA . .</t>
  </si>
  <si>
    <t>Mr. G.SIVA SATYANARAYANA .</t>
  </si>
  <si>
    <t>Mr. B.RAMA RAO . .</t>
  </si>
  <si>
    <t>Mrs. B CHALLAYAMMA . .</t>
  </si>
  <si>
    <t>Mrs. V ATCHIYAMMA . .</t>
  </si>
  <si>
    <t>Mrs. A CHITTIMMA . .</t>
  </si>
  <si>
    <t>Mrs. K LAKSHMI . .</t>
  </si>
  <si>
    <t>Mrs. P PRAMAVATHI . .</t>
  </si>
  <si>
    <t>Mrs. M YELAMMA . .</t>
  </si>
  <si>
    <t>Mrs. P BHULAKSHMI . .</t>
  </si>
  <si>
    <t>Mrs. S MANAGA . .</t>
  </si>
  <si>
    <t>Mrs. R RAMABABU . .</t>
  </si>
  <si>
    <t>Mrs. S LAKSHMI . .</t>
  </si>
  <si>
    <t>Mr. YEDLA BABU RAO . .</t>
  </si>
  <si>
    <t>Mr. A.HAMA SUNDARA . .</t>
  </si>
  <si>
    <t>Mrs. S RAMANAMMA . .</t>
  </si>
  <si>
    <t>Mr. K.SATYANARAYANA &amp; K.RAJ</t>
  </si>
  <si>
    <t>Mrs. K SANTHOSAMMA . .</t>
  </si>
  <si>
    <t>Mrs. P PADA THALLI . .</t>
  </si>
  <si>
    <t>Mrs. B SURYA KANATHAM . .</t>
  </si>
  <si>
    <t>Mrs. BATHINA LAXMI . .</t>
  </si>
  <si>
    <t>Mrs. B LAXMI . .</t>
  </si>
  <si>
    <t>Mrs. P LAXMI . .</t>
  </si>
  <si>
    <t>Mrs. K SANAYASIMMA . .</t>
  </si>
  <si>
    <t>Mrs. B KANAKA . .</t>
  </si>
  <si>
    <t>Mrs. P JANAKI . .</t>
  </si>
  <si>
    <t>Mr. S.KOTESWARA RAO . .</t>
  </si>
  <si>
    <t>Mr. R.JAGGU NAIDU . .</t>
  </si>
  <si>
    <t>Mrs. Y LAKSHMI . .</t>
  </si>
  <si>
    <t>Mrs. P RAMANAMMA . .</t>
  </si>
  <si>
    <t>Mr. P RAMU . .</t>
  </si>
  <si>
    <t>Mrs. G ANNAPOORNA . .</t>
  </si>
  <si>
    <t>Mrs. E LAXMI . .</t>
  </si>
  <si>
    <t>Mrs. O CHINNATHALLI . .</t>
  </si>
  <si>
    <t>Mrs. P OTAMMA . .</t>
  </si>
  <si>
    <t>Mrs. J PENTAMMA . .</t>
  </si>
  <si>
    <t>Mrs. G LAITHA . .</t>
  </si>
  <si>
    <t>Mrs. P APPAYYAMMA . .</t>
  </si>
  <si>
    <t>Mrs. B PADMA . .</t>
  </si>
  <si>
    <t>Mrs. D GURAMMA . .</t>
  </si>
  <si>
    <t>Mrs. CH RAJ LAXMI . .</t>
  </si>
  <si>
    <t>Mrs. T ADIMMA . .</t>
  </si>
  <si>
    <t>Mrs. CH MANGAMMA . .</t>
  </si>
  <si>
    <t>Mr. P.APPA RAO . .</t>
  </si>
  <si>
    <t>Mrs. D VENKATA LAKSHMI . .</t>
  </si>
  <si>
    <t>Mrs. B SATYA . .</t>
  </si>
  <si>
    <t>Mrs. N MALAMMA . .</t>
  </si>
  <si>
    <t>Mrs. B SUGUNA KUMARI . .</t>
  </si>
  <si>
    <t>Mrs. B VARA LAKSHMI . .</t>
  </si>
  <si>
    <t>Mrs. G GAIRAMMA . .</t>
  </si>
  <si>
    <t>Mr. K SWARAJULU . .</t>
  </si>
  <si>
    <t>Mrs. V KRISHNAVENI . .</t>
  </si>
  <si>
    <t>Mrs. A BHOOLAKAMMA . .</t>
  </si>
  <si>
    <t>Mrs. B MUTYALAMMA . .</t>
  </si>
  <si>
    <t>Mrs. K GOWRI . .</t>
  </si>
  <si>
    <t>Mr. G.SRINIVASA RAO . .</t>
  </si>
  <si>
    <t>Mr. G.NAGA CHARAN THEJ . .</t>
  </si>
  <si>
    <t>Mrs. M ESWARAMMA . .</t>
  </si>
  <si>
    <t>Mrs. B KANAKA DURGA . .</t>
  </si>
  <si>
    <t>Miss. A.SUJATHA . .</t>
  </si>
  <si>
    <t>Mr. G.RAMU NAIDU &amp; V.KANNAM</t>
  </si>
  <si>
    <t>Mrs. VASUPALLI ATCHIYYAMMA</t>
  </si>
  <si>
    <t>Mr. R.RAVI CHANDHRA . .</t>
  </si>
  <si>
    <t>Mr. BAMMADI RAVI . .</t>
  </si>
  <si>
    <t>Mrs. PITTAPALI . .</t>
  </si>
  <si>
    <t>Mr. ANNNALA SEYA SUMAR . .</t>
  </si>
  <si>
    <t>Mrs. N RAMANAMMA . .</t>
  </si>
  <si>
    <t>Mrs. K PADAMMA . .</t>
  </si>
  <si>
    <t>Mrs. S PYDITHALLI . .</t>
  </si>
  <si>
    <t>Mrs. CH UMA . .</t>
  </si>
  <si>
    <t>Mrs. K URMILA . .</t>
  </si>
  <si>
    <t>Mr. P.SHANMUUAM . .</t>
  </si>
  <si>
    <t>Mr. K.GOPALA KRISHNA MURTHY</t>
  </si>
  <si>
    <t>Mrs. B PAPAYYAMMA . .</t>
  </si>
  <si>
    <t>Mrs. M LILATHA . .</t>
  </si>
  <si>
    <t>Mr. S RAMU . .</t>
  </si>
  <si>
    <t>Mr. K.SURYA NARAYANA . .</t>
  </si>
  <si>
    <t>Mrs. D NAGAMANI . .</t>
  </si>
  <si>
    <t>Mr. N.SURYA NARAYANA . .</t>
  </si>
  <si>
    <t>Miss. R.SAILAJA . .</t>
  </si>
  <si>
    <t>Mrs. P APPLANARSAMMA . .</t>
  </si>
  <si>
    <t>Mrs. VADLAVDI LAKSHMI . .</t>
  </si>
  <si>
    <t>Mrs. PILLA ANNAPURNNA . .</t>
  </si>
  <si>
    <t>Mrs. MANTHINA CHINNA . .</t>
  </si>
  <si>
    <t>Mrs. KALLA LAUANYA . .</t>
  </si>
  <si>
    <t>Mrs. CH ESWARAMMA . .</t>
  </si>
  <si>
    <t>Mrs. S KUMARI . .</t>
  </si>
  <si>
    <t>Mr. S.RAVI KUMAR . .</t>
  </si>
  <si>
    <t>Mrs. S PYDEAMMA . .</t>
  </si>
  <si>
    <t>Mr. YELAMANCHILI PYDIYYA .</t>
  </si>
  <si>
    <t>Mr. SEEXA APPALANAIDU . .</t>
  </si>
  <si>
    <t>Mr. Y PYDIYYA . .</t>
  </si>
  <si>
    <t>Mrs. SEERA APPALA NARASAMMA</t>
  </si>
  <si>
    <t>Mr. J SURI BABU . .</t>
  </si>
  <si>
    <t>Mr. Y APPALANAIDU . .</t>
  </si>
  <si>
    <t>Mr. P.SUBBA RAJU . .</t>
  </si>
  <si>
    <t>Mr. P.NARASINGA RAO . .</t>
  </si>
  <si>
    <t>Mrs. K NAGAMMA . .</t>
  </si>
  <si>
    <t>Mrs. KAMPARA VARALAXMI . .</t>
  </si>
  <si>
    <t>Miss. K.SOMULAMMA . .</t>
  </si>
  <si>
    <t>Mr. ,NAMBARU GANGA RAJU . .</t>
  </si>
  <si>
    <t>Mrs. T SURI DEMUDMMA . .</t>
  </si>
  <si>
    <t>Mr. V.SRINIVASA RAO . .</t>
  </si>
  <si>
    <t>Mr. R.SREE KUMAR . .</t>
  </si>
  <si>
    <t>Mrs. CHANGLA KONDAMMA . .</t>
  </si>
  <si>
    <t>Mrs. KARAKA LAKSHMI . .</t>
  </si>
  <si>
    <t>Mrs. MALLA JAGGAYYAMMA . .</t>
  </si>
  <si>
    <t>Mrs. KAYALA VIJAYA . .</t>
  </si>
  <si>
    <t>Mrs. SIVAKATI ESWARAMA . .</t>
  </si>
  <si>
    <t>Mr. A MANI . .</t>
  </si>
  <si>
    <t>Miss. P.SANTHOSHI KUMARI .</t>
  </si>
  <si>
    <t>Mrs. R.LAKSHMI . .</t>
  </si>
  <si>
    <t>Mr. B.ARJUNA RAO . .</t>
  </si>
  <si>
    <t>Mr. J.AKKU NAIDU . .</t>
  </si>
  <si>
    <t>Mr. P.VENKATA RAO . .</t>
  </si>
  <si>
    <t>Mr. N.BANGARU NAIDU . .</t>
  </si>
  <si>
    <t>Mr. S.NARAYANAMMA &amp; MAHA LA</t>
  </si>
  <si>
    <t>Mrs. K ESWARAMMA . .</t>
  </si>
  <si>
    <t>Mrs. K KRISHNA VENI . .</t>
  </si>
  <si>
    <t>Miss. P.SASI KALA . .</t>
  </si>
  <si>
    <t>Mrs. KANTHAM . .</t>
  </si>
  <si>
    <t>Mrs. R RAMALAKSHMI . .</t>
  </si>
  <si>
    <t>Mrs. P KOTAMMA . .</t>
  </si>
  <si>
    <t>Mrs. D MAMADOADA . .</t>
  </si>
  <si>
    <t>Mrs. S SAILAKSHMI . .</t>
  </si>
  <si>
    <t>Mr. V APPARAO . .</t>
  </si>
  <si>
    <t>Mrs. G LAXMI . .</t>
  </si>
  <si>
    <t>Mrs. SINGAMPALLI MANGAMMA .</t>
  </si>
  <si>
    <t>Mr. D RINU . .</t>
  </si>
  <si>
    <t>Mr. R.VENKATA RAO . .</t>
  </si>
  <si>
    <t>Mrs. A LAXMI . .</t>
  </si>
  <si>
    <t>Mrs. D LAKSHMI . .</t>
  </si>
  <si>
    <t>Mr. N KRISHNA . .</t>
  </si>
  <si>
    <t>Mrs. P KANAYAMMA . .</t>
  </si>
  <si>
    <t>Mrs. K KRISHNAVENI . .</t>
  </si>
  <si>
    <t>Mrs. B NAGAMMA . .</t>
  </si>
  <si>
    <t>Mrs. B SAYASIMMA . .</t>
  </si>
  <si>
    <t>Mr. M POTHURAJU . .</t>
  </si>
  <si>
    <t>Mrs. K ANITHA . .</t>
  </si>
  <si>
    <t>Mrs. DASARI VASATHA KUMARI</t>
  </si>
  <si>
    <t>Mr. R VENKATA RAO . .</t>
  </si>
  <si>
    <t>Mrs. K T CHRAYALU . .</t>
  </si>
  <si>
    <t>Mrs. Y KALAVATHI . .</t>
  </si>
  <si>
    <t>Mrs. M DEMUDAMMA . .</t>
  </si>
  <si>
    <t>Mrs. E MAHA LAKSHMI . .</t>
  </si>
  <si>
    <t>Mrs. S APPALA KONDA . .</t>
  </si>
  <si>
    <t>Mrs. M SANTHSHI KUMARI . .</t>
  </si>
  <si>
    <t>Mrs. D SANKUTHALA . .</t>
  </si>
  <si>
    <t>Mrs. N GOVIDAMMA . .</t>
  </si>
  <si>
    <t>Mrs. M RAJESWRI . .</t>
  </si>
  <si>
    <t>Mrs. KATAPALLI JAYALAKSHMI</t>
  </si>
  <si>
    <t>Mrs. DUMDU ESWARAMMA . .</t>
  </si>
  <si>
    <t>Mr. B.SRINIVASA RAO . .</t>
  </si>
  <si>
    <t>Mrs. V SURI LAXMI . .</t>
  </si>
  <si>
    <t>Mrs. A NAGA LAKSHMI . .</t>
  </si>
  <si>
    <t>Mrs. MUDAPAKA VARALAXMI . .</t>
  </si>
  <si>
    <t>Mrs. U CHINNAMMA . .</t>
  </si>
  <si>
    <t>Mrs. PIMITI LAXMI . .</t>
  </si>
  <si>
    <t>Mrs. M A ABDULA FYJUN NISHA</t>
  </si>
  <si>
    <t>Mr. BOTTA CHINANDU . .</t>
  </si>
  <si>
    <t>Mrs. LALAM YERRIYAMMA . .</t>
  </si>
  <si>
    <t>Mr. CH.MUSALAYA . .</t>
  </si>
  <si>
    <t>Mrs. S RAMULAMMA . .</t>
  </si>
  <si>
    <t>Mrs. G DHANA LAKSHMI . .</t>
  </si>
  <si>
    <t>Mrs. SAH PERAMMA . .</t>
  </si>
  <si>
    <t>Mrs. K SANYASAMMA . .</t>
  </si>
  <si>
    <t>Mrs. E RAMUDAMMA . .</t>
  </si>
  <si>
    <t>Mrs. E BOOLAKAMMA . .</t>
  </si>
  <si>
    <t>Mrs. SARIPALLI LAXMI . .</t>
  </si>
  <si>
    <t>Mrs. K M LAKSHMI . .</t>
  </si>
  <si>
    <t>Mr. V.KRISHNA  &amp; A.SATHISH</t>
  </si>
  <si>
    <t>Miss. M.RAMULAMMA . .</t>
  </si>
  <si>
    <t>Mr. V.GOPI . .</t>
  </si>
  <si>
    <t>Mr. R ESWAR RAO . .</t>
  </si>
  <si>
    <t>Mr. K.KRISHNA RAO . .</t>
  </si>
  <si>
    <t>Mrs. G APPALAKONDA . .</t>
  </si>
  <si>
    <t>Mrs. B VENKATA LAKSHMI . .</t>
  </si>
  <si>
    <t>Mrs. R DEMUDAMMA . .</t>
  </si>
  <si>
    <t>Miss. S.PADMA . .</t>
  </si>
  <si>
    <t>Mrs. N CHANDRADEVI . .</t>
  </si>
  <si>
    <t>Mrs. CH MANKAYYAMA . .</t>
  </si>
  <si>
    <t>Mrs. NOMDURI KUMARI . .</t>
  </si>
  <si>
    <t>Mrs. SAKERI SATYAVATHI . .</t>
  </si>
  <si>
    <t>Mrs. CH VARALAKSHMI . .</t>
  </si>
  <si>
    <t>Mr. KARAJADA DEMUDU . .</t>
  </si>
  <si>
    <t>Mrs. B APPALANARASAMMA . .</t>
  </si>
  <si>
    <t>Mrs. J VENKATA LAKSHMI . .</t>
  </si>
  <si>
    <t>Mrs. D ESWARAMMA . .</t>
  </si>
  <si>
    <t>Mr. N.ESWARA RAO . .</t>
  </si>
  <si>
    <t>Mrs. K SANDYA . .</t>
  </si>
  <si>
    <t>Mrs. K SANTYAVAMMA . .</t>
  </si>
  <si>
    <t>Mr. G CLINA APPARAO . .</t>
  </si>
  <si>
    <t>Mrs. GARAPALLI LAXMI . .</t>
  </si>
  <si>
    <t>Mrs. GALLA LAXMI . .</t>
  </si>
  <si>
    <t>Mrs. PARVATHI . SURALA</t>
  </si>
  <si>
    <t>Mrs. DASARI . POTHAMMA</t>
  </si>
  <si>
    <t>Mr. SEERAM . TATAM NAIDU</t>
  </si>
  <si>
    <t>Mrs. A.BHULAKSHMI . .</t>
  </si>
  <si>
    <t>Mrs. KORRAYI SURI PAMUDAMMA</t>
  </si>
  <si>
    <t>Mr. R.NAGA RAJU . .</t>
  </si>
  <si>
    <t>Mrs. BANAGARAMMA . KONA</t>
  </si>
  <si>
    <t>Mr. ESWARA RAO . BANDARU</t>
  </si>
  <si>
    <t>Mr. G.SATYA RAO . .</t>
  </si>
  <si>
    <t>Miss. R.NAGA LAKSHMI . .</t>
  </si>
  <si>
    <t>Mr. VENKATA SWAMY NAIDU . G</t>
  </si>
  <si>
    <t>Mr. GONTHINA . VENKATA SWAM</t>
  </si>
  <si>
    <t>Mr. PRASAD . LALAM</t>
  </si>
  <si>
    <t>Mr. GURUGUBILLI SURI BABU .</t>
  </si>
  <si>
    <t>Mrs. DUDI VENKAYYAMMA . .</t>
  </si>
  <si>
    <t>Mr. M.NAGESWARA RAO &amp; NAGA</t>
  </si>
  <si>
    <t>Mr. M.SATHISH &amp; M.SUDHA RAN</t>
  </si>
  <si>
    <t>Mr. AITHI RAMU . .</t>
  </si>
  <si>
    <t>Mr. K.VENKATA RAMANA . .</t>
  </si>
  <si>
    <t>Mr. S.APPA RAO . .</t>
  </si>
  <si>
    <t>Mrs. R.SURIDAMMA . .</t>
  </si>
  <si>
    <t>Mr. B.SATYA NARAYANA . .</t>
  </si>
  <si>
    <t>Mr. S.SATYA NARAYANA . .</t>
  </si>
  <si>
    <t>Mrs. P.SURYA KANTHAM . .</t>
  </si>
  <si>
    <t>Mr. A.NOOKA RAJU &amp; K.DEVA R</t>
  </si>
  <si>
    <t>Mr. S.DEMUDU &amp; B.KUMAR . .</t>
  </si>
  <si>
    <t>Mrs. K.JYOTHI . .</t>
  </si>
  <si>
    <t>Mr. N.AMMATHALI NAIDU . .</t>
  </si>
  <si>
    <t>Mr. .DEMUDU . SARIPALLI</t>
  </si>
  <si>
    <t>Mr. S.VEERI NAIDU . .</t>
  </si>
  <si>
    <t>Mr. S.LAKSHMANA RAO . .</t>
  </si>
  <si>
    <t>Mr. A.RAM BABU . .</t>
  </si>
  <si>
    <t>Mr. K.ATCHANNA . .</t>
  </si>
  <si>
    <t>Mrs. N.ACHIYAMMA . .</t>
  </si>
  <si>
    <t>Mr. GORAPALLI.RAMUDU . .</t>
  </si>
  <si>
    <t>Mr. S.PYDAMMA &amp; DEMUDU . .</t>
  </si>
  <si>
    <t>Mr. NARASINGA RAO . SIYYADR</t>
  </si>
  <si>
    <t>Mrs. RAMANAMMA . SINGAPALLI</t>
  </si>
  <si>
    <t>Mrs. G.S NARAYANAMMA . .</t>
  </si>
  <si>
    <t>Mr. G V RAO . .</t>
  </si>
  <si>
    <t>Mr. G CH A NAIDU . .</t>
  </si>
  <si>
    <t>Mr. NEELAMSETTY CHINNARAO .</t>
  </si>
  <si>
    <t>Mr. GORLE SAMBA . .</t>
  </si>
  <si>
    <t>Mr. G MALLUNAIDU . .</t>
  </si>
  <si>
    <t>Mr. G N MURTHY . .</t>
  </si>
  <si>
    <t>Mrs. A SARASWATHI . .</t>
  </si>
  <si>
    <t>Mr. ABBURI . SURYA CHNDRA N</t>
  </si>
  <si>
    <t>Mr. BOGALINGAM NAIDU . DADI</t>
  </si>
  <si>
    <t>Mrs. PRABHAVATHI . BALIREDD</t>
  </si>
  <si>
    <t>Mr. APAPLA NAIDU . SARGADAM</t>
  </si>
  <si>
    <t>Mr. KENGAM . ACHI BABU</t>
  </si>
  <si>
    <t>Mrs. LAKSHMI . KONA</t>
  </si>
  <si>
    <t>Mrs. HIMA BINDU . RAPETI</t>
  </si>
  <si>
    <t>Mr. NOOKA RAJU . KANDIPALLI</t>
  </si>
  <si>
    <t>Mr. U.GOPI &amp; K.BALAJI . .</t>
  </si>
  <si>
    <t>Mrs. D.RAMA DEVI . .</t>
  </si>
  <si>
    <t>Mr. T.KALYAN . .</t>
  </si>
  <si>
    <t>Mrs. S.PUSHPA . .</t>
  </si>
  <si>
    <t>Mr. G.ATCHI BABU . .</t>
  </si>
  <si>
    <t>Mr. PARSWAM SRI BALAJI PAVA</t>
  </si>
  <si>
    <t>Mrs. KAGITHA ERUKULAMMA . .</t>
  </si>
  <si>
    <t>Mr. REDDY SRINIVASA RAO . .</t>
  </si>
  <si>
    <t>Mr. RAJANA SANYASI RAO . .</t>
  </si>
  <si>
    <t>Mrs. MATHALA SANYASAMMA . .</t>
  </si>
  <si>
    <t>Mrs. LEELAVATHI . LACHIREDD</t>
  </si>
  <si>
    <t>Mr. ANNAVARAPU RAJESH . .</t>
  </si>
  <si>
    <t>Mr. K APPALANARASAMMA . .</t>
  </si>
  <si>
    <t>Mr. MAHESWARA RAO . MADUPAD</t>
  </si>
  <si>
    <t>Mrs. DEMUDAMMA . SINGAMPALL</t>
  </si>
  <si>
    <t>Mr. SALIPALLI . RAO</t>
  </si>
  <si>
    <t>Mr. K VEERA BHADRA RAO . .</t>
  </si>
  <si>
    <t>SEETHAMMADHARA ,VISAKHAPATNAM</t>
  </si>
  <si>
    <t>Mr. T SATYANARAYANA . .</t>
  </si>
  <si>
    <t>Mr. YSN MURTHY . .</t>
  </si>
  <si>
    <t>Mr. R NARAYANA MURTHY . .</t>
  </si>
  <si>
    <t>Mr. N VENKATESHWAR RAO . .</t>
  </si>
  <si>
    <t>Mr. P VENU GOPALA RAO . .</t>
  </si>
  <si>
    <t>Miss. PATTAMATTA SEETHAMAHALAK</t>
  </si>
  <si>
    <t>Mr. V ANNAPURNESHWAR RAO . .</t>
  </si>
  <si>
    <t>Mr. V SATYANARAYANA SARMA . .</t>
  </si>
  <si>
    <t>Mrs. M V RAMANAMMA . .</t>
  </si>
  <si>
    <t>Mr. M THEJESWAR RAO . .</t>
  </si>
  <si>
    <t>Mrs. P SARADHA &amp; KRISHNARAO .</t>
  </si>
  <si>
    <t>Mr. P CHANDRASEKHAR RAO . .</t>
  </si>
  <si>
    <t>Mr. S TRINADHA RAO . .</t>
  </si>
  <si>
    <t>Mr. D LAKSHMI . .</t>
  </si>
  <si>
    <t>Mr. A VIJAYA KUMAR . .</t>
  </si>
  <si>
    <t>Mrs. M JAYASREE . .</t>
  </si>
  <si>
    <t>Mr. G JAGAN MOHAN . .</t>
  </si>
  <si>
    <t>Miss. M KALAPOORNA . .</t>
  </si>
  <si>
    <t>Mr. V KODANDA RAMI REDDY . .</t>
  </si>
  <si>
    <t>Mr. P MADHAVA . .</t>
  </si>
  <si>
    <t>Mr. G SUBBA RAO . .</t>
  </si>
  <si>
    <t>Mr. T GANDHI . .</t>
  </si>
  <si>
    <t>Mr. B RAMA RAO . .</t>
  </si>
  <si>
    <t>Mr. N MALLESHWARA RAO . .</t>
  </si>
  <si>
    <t>Mr. M TULASI . .</t>
  </si>
  <si>
    <t>Mrs. CH VARALAKHSHMI . .</t>
  </si>
  <si>
    <t>Mr. P CHANDRASHEKHAR RAO . .</t>
  </si>
  <si>
    <t>Mr. Y SATYANARAYANA . .</t>
  </si>
  <si>
    <t>Miss. K MAHALAKSHMI . .</t>
  </si>
  <si>
    <t>Miss. P KAVITA . .</t>
  </si>
  <si>
    <t>Miss. P ANUPAMA . .</t>
  </si>
  <si>
    <t>Mrs. K BUJJAMMA . .</t>
  </si>
  <si>
    <t>Mr. M KUMAR RAJU . .</t>
  </si>
  <si>
    <t>Mr. FATHIMA KUUTY KAPIL . .</t>
  </si>
  <si>
    <t>Miss. M V RAMANAMMA . .</t>
  </si>
  <si>
    <t>Miss. P DEEPIKA . .</t>
  </si>
  <si>
    <t>Mrs. T NIRMALA DEVI . .</t>
  </si>
  <si>
    <t>Mr. C PHANIDHRA . .</t>
  </si>
  <si>
    <t>Mr. Y KANAKA RAJU . .</t>
  </si>
  <si>
    <t>Mr. M S R MURTHY . .</t>
  </si>
  <si>
    <t>Mrs. M LALITHA SAI . .</t>
  </si>
  <si>
    <t>Mr. T ANJEENEYALU . .</t>
  </si>
  <si>
    <t>Mr. B V SURYANARAYANA . .</t>
  </si>
  <si>
    <t>Miss. C NAGA PADMA . .</t>
  </si>
  <si>
    <t>Mr. N VENKATA RAMANA . .</t>
  </si>
  <si>
    <t>Mr. MRS R JAGADAMBA . .</t>
  </si>
  <si>
    <t>Miss. K SUSI BAI . .</t>
  </si>
  <si>
    <t>Mr. O KRISHNA RAO . .</t>
  </si>
  <si>
    <t>Mr. A SHYAM SUNDHRA RAO . .</t>
  </si>
  <si>
    <t>Mr. K SURYANARAYANA . .</t>
  </si>
  <si>
    <t>Mr. R V BUTCHI BANGARAMAYA . .</t>
  </si>
  <si>
    <t>Mr. SATYANARAYANA . V</t>
  </si>
  <si>
    <t>Mr. K VENKATA SUBBA RAO . .</t>
  </si>
  <si>
    <t>Mr. B V PRASAD . .</t>
  </si>
  <si>
    <t>Mrs. K MADHAVI . .</t>
  </si>
  <si>
    <t>Mr. B PRABHAKAR RAO . .</t>
  </si>
  <si>
    <t>Mr. K MALYADRI . .</t>
  </si>
  <si>
    <t>Mr. B N A R NAIDU . .</t>
  </si>
  <si>
    <t>Mrs. P VIJAYA LAKSHMI . .</t>
  </si>
  <si>
    <t>Mr. M SUBBA RAO . .</t>
  </si>
  <si>
    <t>Mrs. K BALA . .</t>
  </si>
  <si>
    <t>Mr. SANJEEVA RAI . S M</t>
  </si>
  <si>
    <t>Miss. TABITHA . S</t>
  </si>
  <si>
    <t>Mr. R SRIHARI . .</t>
  </si>
  <si>
    <t>Mr. N HARI GANGADHAR . .</t>
  </si>
  <si>
    <t>Mr. V SRIVALLI . .</t>
  </si>
  <si>
    <t>Mr. P TRIVENI . .</t>
  </si>
  <si>
    <t>Miss. S ANITHA . .</t>
  </si>
  <si>
    <t>Mrs. B SAMARAJYAM . .</t>
  </si>
  <si>
    <t>Mr. J MARKANDEEYALU . .</t>
  </si>
  <si>
    <t>Mr. S CHINNODU . .</t>
  </si>
  <si>
    <t>Mr. G V SURYANARAYANA . .</t>
  </si>
  <si>
    <t>Miss. B MADHAVI . .</t>
  </si>
  <si>
    <t>Mr. H D EMLOYEERS . .</t>
  </si>
  <si>
    <t>Mr. C MUTYALU . .</t>
  </si>
  <si>
    <t>Mr. M KAMALA DEVI . .</t>
  </si>
  <si>
    <t>Mr. C CHITTI BABU . .</t>
  </si>
  <si>
    <t>Mr. THE VISAKHA RURAL CULTUR .</t>
  </si>
  <si>
    <t>Mrs. D ANDALLAMMA . .</t>
  </si>
  <si>
    <t>Mrs. S SRILATA . .</t>
  </si>
  <si>
    <t>Mrs. P SURYAKALA . .</t>
  </si>
  <si>
    <t>Mr. Y SIREESH KUMAR . .</t>
  </si>
  <si>
    <t>Mr. G DHARMA RAO . .</t>
  </si>
  <si>
    <t>Mr. C SATYANARAYANA GIRI . .</t>
  </si>
  <si>
    <t>Mr. K VIJAYA LAKSHMI . .</t>
  </si>
  <si>
    <t>Mr. S F S SCHOOL STAFF . .</t>
  </si>
  <si>
    <t>Miss. R BHAGYALAKSHMI . .</t>
  </si>
  <si>
    <t>Mr. A VENKATA RAMA RAJU . .</t>
  </si>
  <si>
    <t>Mr. T VENUGOPAL . .</t>
  </si>
  <si>
    <t>Mr. K RAMA SASTRY . .</t>
  </si>
  <si>
    <t>Mrs. T PADMAJA . .</t>
  </si>
  <si>
    <t>Mr. B SANYASI NAIDU . .</t>
  </si>
  <si>
    <t>Mr. H KRISHNAYA . .</t>
  </si>
  <si>
    <t>Mr. V V S NARASIMHA RAO . .</t>
  </si>
  <si>
    <t>Mr. P SURYANARAYANA RAJU . .</t>
  </si>
  <si>
    <t>Mr. L LAKSHMI  L HANUMANTHA RA</t>
  </si>
  <si>
    <t>Mr. B A SATYANARAYANA . .</t>
  </si>
  <si>
    <t>Mrs. B R ESHWARI KUMARI . .</t>
  </si>
  <si>
    <t>Mr. D BUTCHI RAJU . .</t>
  </si>
  <si>
    <t>Mr. N SUDHAKARA RAO . .</t>
  </si>
  <si>
    <t>Mr. E RAMANA . .</t>
  </si>
  <si>
    <t>Mr. G SOMA RAJU . .</t>
  </si>
  <si>
    <t>Mr. V KAMDHENU . .</t>
  </si>
  <si>
    <t>Mr. C PERI SASTRY . .</t>
  </si>
  <si>
    <t>Mr. CH CHITTI BABU . .</t>
  </si>
  <si>
    <t>Mr. P RAMA MURTHY . .</t>
  </si>
  <si>
    <t>Mr. P LAXMANA RAO . .</t>
  </si>
  <si>
    <t>Mr. S K MABU . .</t>
  </si>
  <si>
    <t>Mr. G NALLAHARI . .</t>
  </si>
  <si>
    <t>Mr. B KOMMAYYA . .</t>
  </si>
  <si>
    <t>Mrs. P MAHALAKSHMI . .</t>
  </si>
  <si>
    <t>Mrs. DR K BHAGAYALAKSHMI . .</t>
  </si>
  <si>
    <t>Mr. M  RAMA SEETA . .</t>
  </si>
  <si>
    <t>Mr. V V  KOTESWARARAO . .</t>
  </si>
  <si>
    <t>Mr. B B V NARASINGA RAO . .</t>
  </si>
  <si>
    <t>Mr. THE SANGHA MITHRA SANKSH .</t>
  </si>
  <si>
    <t>Mr. BH SANGEETHA RAO . .</t>
  </si>
  <si>
    <t>Mr. M KRUPANANDAM . .</t>
  </si>
  <si>
    <t>Mrs. P SWARNA . .</t>
  </si>
  <si>
    <t>Mr. D SURYANARAYANA RAJU . .</t>
  </si>
  <si>
    <t>Mr. K SURYAKANTAMMA . .</t>
  </si>
  <si>
    <t>Mr. SK KUMAR SHA . .</t>
  </si>
  <si>
    <t>Mr. K RAM BRAHMAM . .</t>
  </si>
  <si>
    <t>Mr. Y YERRAMMA . .</t>
  </si>
  <si>
    <t>Mrs. C MEERI RATHNAM . .</t>
  </si>
  <si>
    <t>Mr. P SRINIVAS . .</t>
  </si>
  <si>
    <t>Mrs. G TEJESWARI . .</t>
  </si>
  <si>
    <t>Mr. K POTHU RAJU . .</t>
  </si>
  <si>
    <t>Mrs. R PARVATHI . .</t>
  </si>
  <si>
    <t>Mr. SRI SAI MUTYALAYYA AIDED .</t>
  </si>
  <si>
    <t>Mrs. S JYOTHI . .</t>
  </si>
  <si>
    <t>Mrs. K RAJESHWARI . .</t>
  </si>
  <si>
    <t>Mrs. P RAVANAMMA . .</t>
  </si>
  <si>
    <t>Mr. S JANARDHANA RAO . .</t>
  </si>
  <si>
    <t>Mr. K MAHESH GIRI . .</t>
  </si>
  <si>
    <t>Mr. B BANGARAIAH . .</t>
  </si>
  <si>
    <t>Mr. K SYDHI REDDY . .</t>
  </si>
  <si>
    <t>Mr. V V S S L N RAJU . .</t>
  </si>
  <si>
    <t>Mr. N KUMAR RAJU . .</t>
  </si>
  <si>
    <t>Mrs. CH ASIRAMMA . .</t>
  </si>
  <si>
    <t>Mr. K SATYAVATHI . .</t>
  </si>
  <si>
    <t>Mr. S NARASINGA RAO . .</t>
  </si>
  <si>
    <t>Mr. T S N MURTHY . .</t>
  </si>
  <si>
    <t>Mr. T TIRUMALA . .</t>
  </si>
  <si>
    <t>Miss. C KANAKAMAHALAKSHMI . .</t>
  </si>
  <si>
    <t>Mrs. I SUJATHA . .</t>
  </si>
  <si>
    <t>Mr. RAJ &amp; RAJU GIFT ARTICALS .</t>
  </si>
  <si>
    <t>Mr. K V V RAVI PRAKASH . .</t>
  </si>
  <si>
    <t>Mr. SRI VENKATESWARA ELECTRI .</t>
  </si>
  <si>
    <t>Mr. E NAGI REDDY . .</t>
  </si>
  <si>
    <t>Mr. K SATYANARAYANA . .</t>
  </si>
  <si>
    <t>Mrs. P SESHU MAMBA . .</t>
  </si>
  <si>
    <t>Mr. S CHANTABAI . .</t>
  </si>
  <si>
    <t>Mr. D LEELA KRISHNA . .</t>
  </si>
  <si>
    <t>Miss. M JAYA . .</t>
  </si>
  <si>
    <t>Mr. NAGA SAYI SUMAN . K</t>
  </si>
  <si>
    <t>Mr. D VENKATA RATNAM . .</t>
  </si>
  <si>
    <t>Mr. A KONDALA RAO(ADDURI ASSOC</t>
  </si>
  <si>
    <t>Mr. P BHARAT SUNDAR . .</t>
  </si>
  <si>
    <t>Mr. K VENKATESH . .</t>
  </si>
  <si>
    <t>Mr. V MOHANA RAO . .</t>
  </si>
  <si>
    <t>Mr. K VENKATA SUBBA LAKSHMI .</t>
  </si>
  <si>
    <t>Mr. DENT SRI RAJESHWARI WELFAR</t>
  </si>
  <si>
    <t>Mr. P SUSEELA . .</t>
  </si>
  <si>
    <t>Mr. V GOWRI KANAKA MAHALAKSHMI</t>
  </si>
  <si>
    <t>Mr. M SRINIVAS RAJU . .</t>
  </si>
  <si>
    <t>Mr. SRI SAI SANGHAM CHINA MO .</t>
  </si>
  <si>
    <t>Mr. A K REDDY ASSOCIATION SO .</t>
  </si>
  <si>
    <t>Mrs. THE KUSUMA DWAKRA MAHILA</t>
  </si>
  <si>
    <t>Mr. M RAMA RAO . .</t>
  </si>
  <si>
    <t>Mr. THE ANTI CORREPTION BURE .</t>
  </si>
  <si>
    <t>Mrs. D PADMAVATHI . .</t>
  </si>
  <si>
    <t>Mrs. B NARAYANAMMA . .</t>
  </si>
  <si>
    <t>Mr. THE ANIL ENTERPRISES . .</t>
  </si>
  <si>
    <t>Mr. B VENKATA NARASINGA RAO .</t>
  </si>
  <si>
    <t>Mr. K BHAGYAVATHI . .</t>
  </si>
  <si>
    <t>Mrs. M REBECCA SAMSON . .</t>
  </si>
  <si>
    <t>Mrs. R VARALAKSHMI . .</t>
  </si>
  <si>
    <t>Mr. P TIRUPATI RAJU . .</t>
  </si>
  <si>
    <t>Mr. THE VISAKHA DIST MALARIA .</t>
  </si>
  <si>
    <t>Mr. THE REGIONAL DIST HEALTH .</t>
  </si>
  <si>
    <t>Mr. SK BHANU . .</t>
  </si>
  <si>
    <t>Mr. D RAM BABU . .</t>
  </si>
  <si>
    <t>Mrs. N VARALAKSHMI . .</t>
  </si>
  <si>
    <t>Mr. VANAPALLI . RAMANA</t>
  </si>
  <si>
    <t>Mr. RAMU . V</t>
  </si>
  <si>
    <t>Miss. D KUMARI . .</t>
  </si>
  <si>
    <t>Mr. R PADMACHARI . .</t>
  </si>
  <si>
    <t>Mr. K SRINIVASA RAO . .</t>
  </si>
  <si>
    <t>Mr. K APPALANARAYANA . .</t>
  </si>
  <si>
    <t>Mrs. B ASHA . .</t>
  </si>
  <si>
    <t>Mr. SATTI BABU . N</t>
  </si>
  <si>
    <t>Mr. D V V GOPI KRISHNA . .</t>
  </si>
  <si>
    <t>Mr. TIRUMALA RAO . Y</t>
  </si>
  <si>
    <t>Mr. B PADMAVATHI . .</t>
  </si>
  <si>
    <t>T.EMP.MUTUALY AIDED CO-OP. BUI</t>
  </si>
  <si>
    <t>Mr. BHASKARA RAO . P</t>
  </si>
  <si>
    <t>Mrs. V SHALINI . .</t>
  </si>
  <si>
    <t>Mrs. CHINNATALLI . T</t>
  </si>
  <si>
    <t>Mr. K TATA RAO . .</t>
  </si>
  <si>
    <t>Mrs. A APPALANARASAMMA . .</t>
  </si>
  <si>
    <t>Mrs. VARALAKSHMI . V</t>
  </si>
  <si>
    <t>Mr. M MOHAN RAO ( THE RESION .</t>
  </si>
  <si>
    <t>Mrs. MANGA DEVI . G</t>
  </si>
  <si>
    <t>Mrs. T VARA LAKSHMI . .</t>
  </si>
  <si>
    <t>Mrs. K PYDIRAJU . .</t>
  </si>
  <si>
    <t>Mr. THE VIZAG WORKING JOURNA .</t>
  </si>
  <si>
    <t>Mr. M RAM MOHANA REDDY . .</t>
  </si>
  <si>
    <t>Mrs. A MALATHI . .</t>
  </si>
  <si>
    <t>Mrs. P NAGA RATNAM . .</t>
  </si>
  <si>
    <t>BANGARAMMA</t>
  </si>
  <si>
    <t>Mrs. BUCHI BANGARAMMA . C</t>
  </si>
  <si>
    <t>Mr. MOHAN RAO . T</t>
  </si>
  <si>
    <t>Mr. D GEETA RAJU . .</t>
  </si>
  <si>
    <t>Mr. B RAVI KUMAR . .</t>
  </si>
  <si>
    <t>G.ARUNA KUMARI</t>
  </si>
  <si>
    <t>PUTTA CHALAPATHI . HANUMANTHA RAO</t>
  </si>
  <si>
    <t>D.KRISHNA &amp;C.PARVATHY</t>
  </si>
  <si>
    <t>S YERRAYYA</t>
  </si>
  <si>
    <t>B GANGAMMA</t>
  </si>
  <si>
    <t>N.MARAMMA</t>
  </si>
  <si>
    <t>J A NARASAMMA</t>
  </si>
  <si>
    <t>M.SURYA KANTHAM</t>
  </si>
  <si>
    <t>NANDIPALLI APPA RAO</t>
  </si>
  <si>
    <t>MADAKA SANTHOSHI</t>
  </si>
  <si>
    <t>P DEVI</t>
  </si>
  <si>
    <t>ADARI NAGA RAJU</t>
  </si>
  <si>
    <t>T.RAJA LAKSHMI &amp;TK.VISWEARA RAO</t>
  </si>
  <si>
    <t>R.KANNA RAO</t>
  </si>
  <si>
    <t>M SRINIVASU</t>
  </si>
  <si>
    <t>KALLA DHANA LAXMI</t>
  </si>
  <si>
    <t>B.RAMU &amp; B.SIVA KUMAR</t>
  </si>
  <si>
    <t>YARRA PADMA</t>
  </si>
  <si>
    <t>G.SATHISH</t>
  </si>
  <si>
    <t>M.NARAISNGA RAO</t>
  </si>
  <si>
    <t>G B V S N RAJU</t>
  </si>
  <si>
    <t>G ANURADHA, G NAGA RANI</t>
  </si>
  <si>
    <t>GORLI KARESULU</t>
  </si>
  <si>
    <t>I.BHARATHI &amp; I.N.RAMA RAJU</t>
  </si>
  <si>
    <t>I.ANTHONY</t>
  </si>
  <si>
    <t>VAS..SURYA NARAYANA</t>
  </si>
  <si>
    <t>P.S.S.SARMA</t>
  </si>
  <si>
    <t>DADI SURYAPRAKASA RAO</t>
  </si>
  <si>
    <t>G NAGARAJU</t>
  </si>
  <si>
    <t>G JOGA RAO, G M DEVI</t>
  </si>
  <si>
    <t>M.TATA RAO &amp; M.PYDAMMA</t>
  </si>
  <si>
    <t>G KRISHNA</t>
  </si>
  <si>
    <t>N MARRAMMA</t>
  </si>
  <si>
    <t>CH MURALI MOHAN</t>
  </si>
  <si>
    <t>P.RAVI KUMAR</t>
  </si>
  <si>
    <t>M APPALANAIDU</t>
  </si>
  <si>
    <t>CH BANGARAIAH</t>
  </si>
  <si>
    <t>D.RATNA PAPA</t>
  </si>
  <si>
    <t>VENNALA ARJUNAMMA</t>
  </si>
  <si>
    <t>VINUKOTI . CHINNAMALU</t>
  </si>
  <si>
    <t>KOLLAPALLI SITA</t>
  </si>
  <si>
    <t>P JOGI NAIDU</t>
  </si>
  <si>
    <t>D.SRINIVASA RAO</t>
  </si>
  <si>
    <t>D.RAVI KUMAR</t>
  </si>
  <si>
    <t>B K M LAXMI</t>
  </si>
  <si>
    <t>BUDDA SIVAJI</t>
  </si>
  <si>
    <t>V SURYA KANTHAM</t>
  </si>
  <si>
    <t>PUSARLA RAMANAMMA</t>
  </si>
  <si>
    <t>S V RAMANA</t>
  </si>
  <si>
    <t>DUKKA POLAYYA</t>
  </si>
  <si>
    <t>KMS.JOGARAO NAIDU</t>
  </si>
  <si>
    <t>J.ATCHIAH NAIDU</t>
  </si>
  <si>
    <t>PUJARI KONDA BABU</t>
  </si>
  <si>
    <t>A V LAXMI</t>
  </si>
  <si>
    <t>A.APPA RAO &amp; A.SARASWATHI</t>
  </si>
  <si>
    <t>N.SATYAVATHI</t>
  </si>
  <si>
    <t>JAYA . GOLLAVILLI</t>
  </si>
  <si>
    <t>K NISA</t>
  </si>
  <si>
    <t>RASI KHATAN</t>
  </si>
  <si>
    <t>REHNA PARVEEN</t>
  </si>
  <si>
    <t>NAHID PARVEEN</t>
  </si>
  <si>
    <t>RUNI PARVEEN</t>
  </si>
  <si>
    <t>ARZU KHATOON</t>
  </si>
  <si>
    <t>A JYOTHI</t>
  </si>
  <si>
    <t>VADDADI SANKARA RAO</t>
  </si>
  <si>
    <t>KOMMU THATA RAO</t>
  </si>
  <si>
    <t>K.KOTESWARA RAO</t>
  </si>
  <si>
    <t>VARANASI SRINIVAS</t>
  </si>
  <si>
    <t>S.CHITTI BABU &amp; S.PRAMEELA</t>
  </si>
  <si>
    <t>V NOOKA RAJU</t>
  </si>
  <si>
    <t>CH.E.SOLOCHANA KUMARI</t>
  </si>
  <si>
    <t>MADISA UPMAKA</t>
  </si>
  <si>
    <t>V SUNEETHA, V S RAO</t>
  </si>
  <si>
    <t>V.SATYA PRASAD</t>
  </si>
  <si>
    <t>CH.MAHA LAKSHMI</t>
  </si>
  <si>
    <t>D.SRINIVASARAO</t>
  </si>
  <si>
    <t>A V RAMA DEVI</t>
  </si>
  <si>
    <t>S KANAKA RAJU</t>
  </si>
  <si>
    <t>T.GUURMURTHY</t>
  </si>
  <si>
    <t>DHANALA RAJA RAO</t>
  </si>
  <si>
    <t>R.SARMA</t>
  </si>
  <si>
    <t>S  NAGARATNAM</t>
  </si>
  <si>
    <t>P SATYAVATI</t>
  </si>
  <si>
    <t>GONTINA KANAKA RAJU</t>
  </si>
  <si>
    <t>B VENKATA RAO</t>
  </si>
  <si>
    <t>K.SRI RAMULU &amp;B.VIJAYA LAKSHMI</t>
  </si>
  <si>
    <t>CH SATYANARAYANAMMA, CH CH S N RAJU</t>
  </si>
  <si>
    <t>A S CHANDRA RAO</t>
  </si>
  <si>
    <t>H.S.VICTOR</t>
  </si>
  <si>
    <t>MEDIBOYINA VENKATA RAO</t>
  </si>
  <si>
    <t>MUNAPARTHI . SRINIVAS RAO</t>
  </si>
  <si>
    <t>L.PRASANNA KUMAR &amp; UA.MOHANA RAO</t>
  </si>
  <si>
    <t>GURALA DEMUDU</t>
  </si>
  <si>
    <t>BOTTA GANESH</t>
  </si>
  <si>
    <t>B V S NRAYANA</t>
  </si>
  <si>
    <t>PS.VARMA &amp;P.MEHEEA</t>
  </si>
  <si>
    <t>K.V.S.S.BHAGAVAN</t>
  </si>
  <si>
    <t>U MAHALAXMI</t>
  </si>
  <si>
    <t>M.JAYA SRI</t>
  </si>
  <si>
    <t>CH.TATA REDDY</t>
  </si>
  <si>
    <t>GN BABY SORAJA</t>
  </si>
  <si>
    <t>M NAGA LAKSHMI</t>
  </si>
  <si>
    <t>CH NARASINGA RAO</t>
  </si>
  <si>
    <t>D PADIAYYA</t>
  </si>
  <si>
    <t>K.D.V.GANAPATHI SARMA</t>
  </si>
  <si>
    <t>V J RAO</t>
  </si>
  <si>
    <t>GUDUPU SATYANARAYANA</t>
  </si>
  <si>
    <t>K APPA RAO</t>
  </si>
  <si>
    <t>N RAMA DEVI</t>
  </si>
  <si>
    <t>K SATYA NARAYANA, K VIMALA</t>
  </si>
  <si>
    <t>N.KRISHNA</t>
  </si>
  <si>
    <t>KOPPANNA VENKATA SURYA R</t>
  </si>
  <si>
    <t>VANKALA VENKATA DEVANAND</t>
  </si>
  <si>
    <t>DASARI VENKATA RAO</t>
  </si>
  <si>
    <t>MUMMANENI MANI KUMAR</t>
  </si>
  <si>
    <t>B VENKATARAO</t>
  </si>
  <si>
    <t>B GOWRESWARI</t>
  </si>
  <si>
    <t>ADI ATCHIYYA NAIDU,P V R SETTY PYDI RAJU</t>
  </si>
  <si>
    <t>T THATABBAI</t>
  </si>
  <si>
    <t>M JAGESWARI</t>
  </si>
  <si>
    <t>K SITARAMAYYA</t>
  </si>
  <si>
    <t>VENKATA LAKSHI DEVI . DANTULURI</t>
  </si>
  <si>
    <t>B.RAMA CHANDHRA RAO</t>
  </si>
  <si>
    <t>K.ADI NARAYANA &amp; K.SUNEELA</t>
  </si>
  <si>
    <t>V.SRINIVASA RAO</t>
  </si>
  <si>
    <t>P NOOKA RAJU, P RAMA</t>
  </si>
  <si>
    <t>D V S NARAYANARAJU</t>
  </si>
  <si>
    <t>GOMPA VARA LAXMI</t>
  </si>
  <si>
    <t>G NAIDU TATA, G GOPI</t>
  </si>
  <si>
    <t>B.H.V.K.VISALAKSHI</t>
  </si>
  <si>
    <t>K.PADMAVATHI &amp;CH RAJU</t>
  </si>
  <si>
    <t>B. MANOJ KUMAR</t>
  </si>
  <si>
    <t>N PAIDIYYA</t>
  </si>
  <si>
    <t>KOTA PRASANNA</t>
  </si>
  <si>
    <t>S BANGARAYYA</t>
  </si>
  <si>
    <t>D RAJARAO</t>
  </si>
  <si>
    <t>G.APPALA SWAMY NAIDU</t>
  </si>
  <si>
    <t>M KALYANI</t>
  </si>
  <si>
    <t>A SURI</t>
  </si>
  <si>
    <t>G.GOPALAKRISHNA</t>
  </si>
  <si>
    <t>T.BHARAT BABU &amp;T.YAMUNA</t>
  </si>
  <si>
    <t>KOTHYADA VARALAXMI</t>
  </si>
  <si>
    <t>THEEGELA DEMULLU</t>
  </si>
  <si>
    <t>BOBBARA PAIDAMMA</t>
  </si>
  <si>
    <t>Y BHAGYAVATI</t>
  </si>
  <si>
    <t>G.SATYAM</t>
  </si>
  <si>
    <t>G.ARUNA KUMARI &amp; KILLI KUMAR</t>
  </si>
  <si>
    <t>G ATCHANNA</t>
  </si>
  <si>
    <t>U LALITHAKUMARI</t>
  </si>
  <si>
    <t>B.VENKATESH</t>
  </si>
  <si>
    <t>J.JOGA RAO &amp; R.SATYANRAYANA</t>
  </si>
  <si>
    <t>E SRINIVASA RAO, KADIMI RAMA KRISHNA</t>
  </si>
  <si>
    <t>A.PYDIKONDA &amp; A.SATYAM</t>
  </si>
  <si>
    <t>M.BALA KRISHNA &amp; M.BHAVANI</t>
  </si>
  <si>
    <t>V LALITHA, V CH V R MURTHY</t>
  </si>
  <si>
    <t>K.APPALA NARASAMMA</t>
  </si>
  <si>
    <t>O.VENKATA LAKSHMI</t>
  </si>
  <si>
    <t>G.NAGA RAJU</t>
  </si>
  <si>
    <t>M KRISHNAMURTHY</t>
  </si>
  <si>
    <t>V S RAMA SHARMA</t>
  </si>
  <si>
    <t>B.SATYA NARAYANA</t>
  </si>
  <si>
    <t>M SURYA RAO</t>
  </si>
  <si>
    <t>CH LAXMANAMMA</t>
  </si>
  <si>
    <t>G RAMANAMMA, G LAXMI</t>
  </si>
  <si>
    <t>JAMI THATA RAO</t>
  </si>
  <si>
    <t>K.DURGAYYA REDDY &amp;Y.REDDU VARULU</t>
  </si>
  <si>
    <t>V.KAMESAWARA RAO</t>
  </si>
  <si>
    <t>P RAMAYAMMA</t>
  </si>
  <si>
    <t>M.ABDUL SIDHEEK</t>
  </si>
  <si>
    <t>E TATARAO</t>
  </si>
  <si>
    <t>DASARI KANAKA RAJU</t>
  </si>
  <si>
    <t>I APPARAO</t>
  </si>
  <si>
    <t>THUMMAGUNTA APPALANARASA</t>
  </si>
  <si>
    <t>GUNDU NARASAMMA</t>
  </si>
  <si>
    <t>KASIREDDY PARVATHI</t>
  </si>
  <si>
    <t>E LAKSHMI</t>
  </si>
  <si>
    <t>G A KONDA</t>
  </si>
  <si>
    <t>N ANNAPURNA</t>
  </si>
  <si>
    <t>SEERAM . VARALAXMI</t>
  </si>
  <si>
    <t>G.PAPA RAO &amp; G.MOHINI</t>
  </si>
  <si>
    <t>B.RAMU</t>
  </si>
  <si>
    <t>DUVVURI VENKATA APPALA N</t>
  </si>
  <si>
    <t>M.SAVITHRI DEVI</t>
  </si>
  <si>
    <t>P VENKATA APPALA RAJU</t>
  </si>
  <si>
    <t>K S S SASTRY, K S PRABHAVATI</t>
  </si>
  <si>
    <t>MADDALA SATYAM</t>
  </si>
  <si>
    <t>GORLE VENKATESWARALU</t>
  </si>
  <si>
    <t>M.SUBBA RAO &amp; N.MARIADAS &amp;H.ANANDA RAO</t>
  </si>
  <si>
    <t>CH LAXMAMMA</t>
  </si>
  <si>
    <t>MADAKA LAKSHMI</t>
  </si>
  <si>
    <t>K.KRISHNAVENI</t>
  </si>
  <si>
    <t>M.RAMA RAO</t>
  </si>
  <si>
    <t>P.S.GANDHI</t>
  </si>
  <si>
    <t>CHEKKA VENAKTA RAMESH</t>
  </si>
  <si>
    <t>DADI CHINNA RAO</t>
  </si>
  <si>
    <t>S D SURYA RAO</t>
  </si>
  <si>
    <t>CH.V.RAMANA &amp; SARADA</t>
  </si>
  <si>
    <t>G.SRINIVAS ARAO</t>
  </si>
  <si>
    <t>P BANGARAYYA</t>
  </si>
  <si>
    <t>DASARI NAGARAJU</t>
  </si>
  <si>
    <t>SABBAVARAPU NAGA MANI</t>
  </si>
  <si>
    <t>BYALAPUDI ISWARYA</t>
  </si>
  <si>
    <t>B.VENKATA LAKSHMI</t>
  </si>
  <si>
    <t>S BHANOJI RAO</t>
  </si>
  <si>
    <t>B.ESWARA ROY &amp; B.VENKATA LAKSHMI</t>
  </si>
  <si>
    <t>LENKA GOPALA KRISHNA</t>
  </si>
  <si>
    <t>K.SANYASI RAO</t>
  </si>
  <si>
    <t>G.APPA RAO</t>
  </si>
  <si>
    <t>A.SWARNA LATHA</t>
  </si>
  <si>
    <t>BADDI SATYAVATI</t>
  </si>
  <si>
    <t>M T S ARJUN</t>
  </si>
  <si>
    <t>D APPALASWAMY</t>
  </si>
  <si>
    <t>S S R ANRANEYULU</t>
  </si>
  <si>
    <t>G JYOTHI</t>
  </si>
  <si>
    <t>BOTTA RAVANAMMA</t>
  </si>
  <si>
    <t>B BALARAM</t>
  </si>
  <si>
    <t>B.LAKSHMANA RAO &amp; PRABHAVATHI</t>
  </si>
  <si>
    <t>P.NAGA RAJU</t>
  </si>
  <si>
    <t>MAHMAD MUKTHA</t>
  </si>
  <si>
    <t>SRI RAMA RYTHU MITRA SAN</t>
  </si>
  <si>
    <t>VURUKUTI APPALA . RAJU</t>
  </si>
  <si>
    <t>B.VENKATA RAO</t>
  </si>
  <si>
    <t>PONNADA KAMARAJU</t>
  </si>
  <si>
    <t>SRI SIDHI VINAYAKA GROUP</t>
  </si>
  <si>
    <t>B.PENTAYYA</t>
  </si>
  <si>
    <t>B.UMA MAHRSAWRI</t>
  </si>
  <si>
    <t>OM SAI RAM ENTERPRISES</t>
  </si>
  <si>
    <t>D.AMMAJI</t>
  </si>
  <si>
    <t>N.REVATHI</t>
  </si>
  <si>
    <t>P SATYANARAYANA</t>
  </si>
  <si>
    <t>MADAKA LAXMI</t>
  </si>
  <si>
    <t>S MALLESWARA RAO</t>
  </si>
  <si>
    <t>TV.SRINIVASA RAO &amp;T.S.BHASKARA LAKSHMI</t>
  </si>
  <si>
    <t>B.S.NARAYANA SWAMY &amp; B.CH.SEKHARA RAO</t>
  </si>
  <si>
    <t>SRI PARADESI M R M SANGA</t>
  </si>
  <si>
    <t>Y SATYARAO</t>
  </si>
  <si>
    <t>M KAMARAJU</t>
  </si>
  <si>
    <t>B CHINATALLI</t>
  </si>
  <si>
    <t>K.SOMU NAIDU</t>
  </si>
  <si>
    <t>KAMPARA APPA RAO ., KAMPARA ADILAKSHMI .</t>
  </si>
  <si>
    <t>NASRIN BEGUM</t>
  </si>
  <si>
    <t>D DURGA RAO</t>
  </si>
  <si>
    <t>CH.RAMA RAO</t>
  </si>
  <si>
    <t>L.ESWARA RAO</t>
  </si>
  <si>
    <t>T. VANISHRI</t>
  </si>
  <si>
    <t>K.MAHALAKSHMUDU</t>
  </si>
  <si>
    <t>N PANDURANGAACHARI</t>
  </si>
  <si>
    <t>B.BHURATNAM</t>
  </si>
  <si>
    <t>P.BALAJIVITAL</t>
  </si>
  <si>
    <t>Y SATYANARAYAMMA</t>
  </si>
  <si>
    <t>RATHNA KISHORE . PITTA</t>
  </si>
  <si>
    <t>K TATA RAO, N APPA RAO</t>
  </si>
  <si>
    <t>V.MANI SRI RAM</t>
  </si>
  <si>
    <t>G.ATCHIYYAMMA</t>
  </si>
  <si>
    <t>K RAJALAMMA, K RANGA SWAMY</t>
  </si>
  <si>
    <t>D.THATHA RAO</t>
  </si>
  <si>
    <t>K.GANESH</t>
  </si>
  <si>
    <t>A.LAKSHMI &amp;A.RAJINI</t>
  </si>
  <si>
    <t>K KALYANI</t>
  </si>
  <si>
    <t>K.PARASU NAIDU</t>
  </si>
  <si>
    <t>K.VENKATA APPA RAO</t>
  </si>
  <si>
    <t>ALLA DEVI</t>
  </si>
  <si>
    <t>N.PARAMESWARI &amp; H.CH.RADHA RANI</t>
  </si>
  <si>
    <t>KARRI SRINU</t>
  </si>
  <si>
    <t>K.SUBRAMANAYAM</t>
  </si>
  <si>
    <t>NARAVA NARASAYAMMA</t>
  </si>
  <si>
    <t>K.VIJAYA KUMARI</t>
  </si>
  <si>
    <t>K RAMARAO</t>
  </si>
  <si>
    <t>R PRAB HAKAR DEVARA SARM</t>
  </si>
  <si>
    <t>K.NARASINGA RAO</t>
  </si>
  <si>
    <t>G.SATYANARAYANA</t>
  </si>
  <si>
    <t>BADITHA APPARAO</t>
  </si>
  <si>
    <t>B ROOPA</t>
  </si>
  <si>
    <t>GONTHINA APPARAO</t>
  </si>
  <si>
    <t>K.SURI BABU &amp;K.CHANDHRA KANTHAM</t>
  </si>
  <si>
    <t>P RAMYA</t>
  </si>
  <si>
    <t>CH.GANGAMMA</t>
  </si>
  <si>
    <t>K.ATCHARI</t>
  </si>
  <si>
    <t>P.VENKATA RAO &amp; P.LAKSHMI KANTHAM</t>
  </si>
  <si>
    <t>M.SATYAVATHI -ALIAS -VEP</t>
  </si>
  <si>
    <t>DUVVI RAMU</t>
  </si>
  <si>
    <t>V APPAYAMMA</t>
  </si>
  <si>
    <t>U.GLORY</t>
  </si>
  <si>
    <t>A S DEMUDAMMA</t>
  </si>
  <si>
    <t>V NAGAMANI</t>
  </si>
  <si>
    <t>B K M LAKSHMI</t>
  </si>
  <si>
    <t>A V LAKSHMI</t>
  </si>
  <si>
    <t>B SRUYA PARVATHI</t>
  </si>
  <si>
    <t>O CHINNAMMA</t>
  </si>
  <si>
    <t>P LINGAMMA</t>
  </si>
  <si>
    <t>A NILAMMA</t>
  </si>
  <si>
    <t>A VARA LAKSHMI</t>
  </si>
  <si>
    <t>B RAVALAMMA</t>
  </si>
  <si>
    <t>G V LAKSHMI</t>
  </si>
  <si>
    <t>VV.RAMANA MURTHY &amp; V.BALA MANI</t>
  </si>
  <si>
    <t>PUCHHA MANI</t>
  </si>
  <si>
    <t>O KANAKAMMA . 0</t>
  </si>
  <si>
    <t>MANDA JAYAMMA</t>
  </si>
  <si>
    <t>BUDUMURI DEVI</t>
  </si>
  <si>
    <t>VENNELA VARA LAKSHMI</t>
  </si>
  <si>
    <t>T LAKSHMI</t>
  </si>
  <si>
    <t>D A NARASAMMA</t>
  </si>
  <si>
    <t>G YERUKAMMA</t>
  </si>
  <si>
    <t>G KANNAMMA</t>
  </si>
  <si>
    <t>K RAVANAMMA</t>
  </si>
  <si>
    <t>T SATYAVATI</t>
  </si>
  <si>
    <t>VADISALA MUTHYALAMMA</t>
  </si>
  <si>
    <t>B SATYAVATI</t>
  </si>
  <si>
    <t>BALA . BALA</t>
  </si>
  <si>
    <t>G MANGA</t>
  </si>
  <si>
    <t>NELLI VARALAXMI</t>
  </si>
  <si>
    <t>M LAKSHANAMMA</t>
  </si>
  <si>
    <t>E RAMANAMMA</t>
  </si>
  <si>
    <t>D.VIJAYA</t>
  </si>
  <si>
    <t>K NAIDU</t>
  </si>
  <si>
    <t>T.NARASIMHAM &amp;.N.T.NAIDU</t>
  </si>
  <si>
    <t>S MUTYALAMMA</t>
  </si>
  <si>
    <t>K NOOKARATNAM</t>
  </si>
  <si>
    <t>K.SURYA APPA RAO</t>
  </si>
  <si>
    <t>P RAMAYYAMMA</t>
  </si>
  <si>
    <t>D.SATYA NARAYANA  &amp; D.SURYAKANTHAM</t>
  </si>
  <si>
    <t>G.APPA RAO &amp; G.RAMI NAIDU</t>
  </si>
  <si>
    <t>M APPALA NARSAMMA</t>
  </si>
  <si>
    <t>SIRIPURAM APPALA NARASAM</t>
  </si>
  <si>
    <t>PK.CHAKRA VARTHY</t>
  </si>
  <si>
    <t>CH.CHINNA APPA RAO</t>
  </si>
  <si>
    <t>ADDUR CHINNARI</t>
  </si>
  <si>
    <t>G ATCHYAMMA</t>
  </si>
  <si>
    <t>B JANAKI</t>
  </si>
  <si>
    <t>G VARA LAKSHMI</t>
  </si>
  <si>
    <t>SRI VEKATESWARA RYTHU MI</t>
  </si>
  <si>
    <t>KONATHALA . MAHALAKSHMI NAIDU</t>
  </si>
  <si>
    <t>A.KANAKA RAJU</t>
  </si>
  <si>
    <t>M VENKATA SATYANARAYANA</t>
  </si>
  <si>
    <t>P ABADHAM</t>
  </si>
  <si>
    <t>CH.NARALAKSHMI</t>
  </si>
  <si>
    <t>CH.MURTHY &amp; CH.SREE RAMA MURTHY</t>
  </si>
  <si>
    <t>CH JATTALAMMA</t>
  </si>
  <si>
    <t>B LAKSHMI</t>
  </si>
  <si>
    <t>M.KODANDA RAM</t>
  </si>
  <si>
    <t>G KITTAYYA</t>
  </si>
  <si>
    <t>A BANDAYYA</t>
  </si>
  <si>
    <t>L SIMHACHALAM . L</t>
  </si>
  <si>
    <t>GAMPA UMA</t>
  </si>
  <si>
    <t>P.SRINIVASA RAO &amp; P.NEERAJA</t>
  </si>
  <si>
    <t>G.RAVI KUMAR</t>
  </si>
  <si>
    <t>RAJENDHRA SEETHA</t>
  </si>
  <si>
    <t>B.KRISHNA VENI</t>
  </si>
  <si>
    <t>AYATHAM SETTI KOTESWARA</t>
  </si>
  <si>
    <t>G BULLEMMA, E S PRAKASHA RAO</t>
  </si>
  <si>
    <t>T.NARASIMHAM &amp; T.PUSHAPA KUMARI</t>
  </si>
  <si>
    <t>P.SURYA NARAYANA</t>
  </si>
  <si>
    <t>G JANAKI,AUDITOR</t>
  </si>
  <si>
    <t>AVM.VARMA</t>
  </si>
  <si>
    <t>R.CHINNODU</t>
  </si>
  <si>
    <t>G.SOMULAMMA</t>
  </si>
  <si>
    <t>A KANAKAMMA</t>
  </si>
  <si>
    <t>B MARTHAMMA</t>
  </si>
  <si>
    <t>P LAKSHMANARAO</t>
  </si>
  <si>
    <t>D.CHINATHALLI</t>
  </si>
  <si>
    <t>MANDA LAKSHMI</t>
  </si>
  <si>
    <t>ANGATI SEETYAMMA</t>
  </si>
  <si>
    <t>M S NARAYANA, M S N MANI</t>
  </si>
  <si>
    <t>ROUTHU DHIVENA KUMARI</t>
  </si>
  <si>
    <t>VANAPALLI VIJAYA</t>
  </si>
  <si>
    <t>R.APPIKONDA</t>
  </si>
  <si>
    <t>D,VENKATA RAMANAMMA</t>
  </si>
  <si>
    <t>B SWARNA SRI</t>
  </si>
  <si>
    <t>G SATYAVATI</t>
  </si>
  <si>
    <t>A DEVUDAMMA</t>
  </si>
  <si>
    <t>D.APPA RAO</t>
  </si>
  <si>
    <t>P.TRINADH</t>
  </si>
  <si>
    <t>K.CHARORAPATHI &amp;TRINADHA PATHI</t>
  </si>
  <si>
    <t>SANGAM RAVI</t>
  </si>
  <si>
    <t>APPALA RAJU</t>
  </si>
  <si>
    <t>SURYA SATYA NARAYANA &amp; T.VIJAYA LAKSHMI</t>
  </si>
  <si>
    <t>M GANDHI</t>
  </si>
  <si>
    <t>K.JYOTHI</t>
  </si>
  <si>
    <t>N.RAMA SANKAR</t>
  </si>
  <si>
    <t>M.SUJATHA</t>
  </si>
  <si>
    <t>PITANI PARVATI</t>
  </si>
  <si>
    <t>B.RAMANAMMA</t>
  </si>
  <si>
    <t>G.GUPTESWAR RAO</t>
  </si>
  <si>
    <t>B.ATCHANAIDU &amp;SATYAVATHI</t>
  </si>
  <si>
    <t>SRI PYDIMAMBA WINES</t>
  </si>
  <si>
    <t>LEKKALA SRINU</t>
  </si>
  <si>
    <t>BANDARU JAGADESWARA RAO</t>
  </si>
  <si>
    <t>LEKKALA L V S SURESH</t>
  </si>
  <si>
    <t>Mr. SRI MODHAMAMBHA WINES . .</t>
  </si>
  <si>
    <t>CHODAVARAM,VSKP</t>
  </si>
  <si>
    <t>Mr. SRI MODHAMAMABHA WINES . .</t>
  </si>
  <si>
    <t>Mr. SRI RAJA WINES . .</t>
  </si>
  <si>
    <t>SRI R C B B CHOUTRY CDM . .</t>
  </si>
  <si>
    <t>SESHASAILA FINANCE LTD . .</t>
  </si>
  <si>
    <t>UDHAYA SRI OFFICEING PRINTERS</t>
  </si>
  <si>
    <t>SRI SASI KUMAR ENGINEERING . .</t>
  </si>
  <si>
    <t>SRI VIJATHA ARTICULTUR . .</t>
  </si>
  <si>
    <t>THE MEDHA MERIT SCHOOL C D M .</t>
  </si>
  <si>
    <t>Mr. K SATYAM . .</t>
  </si>
  <si>
    <t>Mr. YELISETHY KANAKA RAO . .</t>
  </si>
  <si>
    <t>Mrs. REDDI NARAYANAMMA . .</t>
  </si>
  <si>
    <t>Mr. KOTA RAMARAO . .</t>
  </si>
  <si>
    <t>Mr. KARRI VENKATA RAMANA . .</t>
  </si>
  <si>
    <t>Mr. ADARI DAKSHINA MURTHY . .</t>
  </si>
  <si>
    <t>Mr. SRI R L DEVASTANAM . .</t>
  </si>
  <si>
    <t>Mr. SAVITRI DANDE . .</t>
  </si>
  <si>
    <t>Mr. BHUPATHIRAJU RAMAKRISHNA .</t>
  </si>
  <si>
    <t xml:space="preserve">Mr. BHARATHA VIKAS PARISHAIT </t>
  </si>
  <si>
    <t>Mr. THOTAKURA APPALARAJU . .</t>
  </si>
  <si>
    <t>Mr. POOSARALA NAGESH . .</t>
  </si>
  <si>
    <t>Miss. P.LAKSHMI . .</t>
  </si>
  <si>
    <t>Miss. S.GANGA RAJU . .</t>
  </si>
  <si>
    <t>Mr. VEERAMALLA SAMBA MURTHY .</t>
  </si>
  <si>
    <t>Mrs. SALAPU ESWARAMMA . .</t>
  </si>
  <si>
    <t>Mrs. KOSAM . MAHALAXMAMMA.</t>
  </si>
  <si>
    <t>Mrs. MANDAPATI . VENKATARAMANA</t>
  </si>
  <si>
    <t>Mr. V N N KOTESWARA RAO . .</t>
  </si>
  <si>
    <t>Mrs. YEDALA MANIMALA . .</t>
  </si>
  <si>
    <t xml:space="preserve">Mrs. K VENKATA RATHNAM . .         </t>
  </si>
  <si>
    <t>Mrs. K PARVATHI . .</t>
  </si>
  <si>
    <t>Mrs. R RAMA LAKSHMI . .</t>
  </si>
  <si>
    <t>Mr. P SANYASI RAO . .</t>
  </si>
  <si>
    <t>Mr. K M K NAIDU &amp; K V LAKSHM .</t>
  </si>
  <si>
    <t>Mr. R.SRINIVASA RAO . .</t>
  </si>
  <si>
    <t>Mr. BUDHALA RAMUNAIDU . .</t>
  </si>
  <si>
    <t>Mr. ANAPARTY VEERAJU . .</t>
  </si>
  <si>
    <t>Mr. VOVALAREDDI RAMU . .</t>
  </si>
  <si>
    <t>Mrs. GEDELA PARVATHI . .</t>
  </si>
  <si>
    <t>Mr. K.DURGA RAO . .</t>
  </si>
  <si>
    <t>Mr. DR RAJANA CHANDRA SEKHAR .</t>
  </si>
  <si>
    <t>Mr. DARLA HARI KRISHNA . .</t>
  </si>
  <si>
    <t>Mr. JETTI MAHESWARA RAO . .</t>
  </si>
  <si>
    <t>Mrs. PALLA RAMULAMMA . .</t>
  </si>
  <si>
    <t>Mrs. OMMI NAGAYYAMMA . .</t>
  </si>
  <si>
    <t>Miss. B.KOTAMMA . .</t>
  </si>
  <si>
    <t>Mrs. PALLA CHITTEMMA . .</t>
  </si>
  <si>
    <t>Mr. SALAPU VENKATA RAMANA MURT</t>
  </si>
  <si>
    <t>Mrs. YELAKA BHAATHI . .</t>
  </si>
  <si>
    <t>Mr. TAMARANA . ADINARAYANA.</t>
  </si>
  <si>
    <t>Mr. BETHI HARTHI . .</t>
  </si>
  <si>
    <t>Mr. CHEEPULA ESTHER RANI . .</t>
  </si>
  <si>
    <t>Mrs. NAGIREDDI KUMARI . .</t>
  </si>
  <si>
    <t>Mrs. MATALA YERUKULAMMA . .</t>
  </si>
  <si>
    <t>Mrs. BODDEDA APPAYYAMMA . .</t>
  </si>
  <si>
    <t>Mrs. MATULA PYDITHALLAMMA . .</t>
  </si>
  <si>
    <t>Mr. CHOKKAKULA . KOTESWAR RAO.</t>
  </si>
  <si>
    <t>Mr. Y SANYASI RAO . .</t>
  </si>
  <si>
    <t>Mr. K RAMA RAO . .</t>
  </si>
  <si>
    <t>Mr. N ESWAR RAO . .</t>
  </si>
  <si>
    <t>Mrs. G MANAMMA . .</t>
  </si>
  <si>
    <t>Mrs. D SOMULAMMA . .</t>
  </si>
  <si>
    <t>Mrs. KURACHA . YERUKULAMMA</t>
  </si>
  <si>
    <t>Mrs. BIBBILI ESWARAMMA . .</t>
  </si>
  <si>
    <t>Mr. POTTA DEVARAJU . .</t>
  </si>
  <si>
    <t>Mrs. MIDATHADA GANGAMMA .</t>
  </si>
  <si>
    <t>Mr. BODDI APPALA NAIDU . .</t>
  </si>
  <si>
    <t>Mr. MOSURI NOOKARAJU . .</t>
  </si>
  <si>
    <t>Mr. GODAVARTHI SRINIVASA ACHAR</t>
  </si>
  <si>
    <t>Mr. KURACHA VENKATARAMANA . .</t>
  </si>
  <si>
    <t>Mrs. DOKULA PRABHAVATHI . .</t>
  </si>
  <si>
    <t>Mrs. DOKULA DEMUDAMMA . .</t>
  </si>
  <si>
    <t>Mrs. DOKULA LAXMI . .</t>
  </si>
  <si>
    <t>Mrs. BHAVNANGIRI LEELA VATHI .</t>
  </si>
  <si>
    <t>Mr. KARRI NOOKARAJU . .</t>
  </si>
  <si>
    <t>Mr. PARAVADA ANANTHA MURTHY .</t>
  </si>
  <si>
    <t>Mr. PALLA GANESH   (DRIVER D .</t>
  </si>
  <si>
    <t>Mrs. KADIMI SIMACHALAM . .</t>
  </si>
  <si>
    <t>Mrs. CHALADI APPALANARASAMMA .</t>
  </si>
  <si>
    <t>Mrs. CHINNAM DEMUDAMMA . .</t>
  </si>
  <si>
    <t xml:space="preserve">Mrs. BIKKAVALA ARUNA </t>
  </si>
  <si>
    <t>Mr. BODDU DEMUDU . .</t>
  </si>
  <si>
    <t>Mr. REDDI SATYANARAYANA . .</t>
  </si>
  <si>
    <t>Mrs. KONA SANA BULLI . .</t>
  </si>
  <si>
    <t>Mrs. JIYAVARAPU PADMA . .</t>
  </si>
  <si>
    <t>Mrs. NAVUDU VARALAXMI . .</t>
  </si>
  <si>
    <t>Mrs. VELUGULA RAMAYYAMMA . .</t>
  </si>
  <si>
    <t>Mrs. SARAGADAM MAHALAXMMA . .</t>
  </si>
  <si>
    <t>Mr. DARAPUREDDI SATYARAO . .</t>
  </si>
  <si>
    <t>Mrs. NETALA LAXMI . .</t>
  </si>
  <si>
    <t>Mrs. KANTAREDDI NOOKARATNAM .</t>
  </si>
  <si>
    <t>Mr. BOJJA SAMUDRA SATYANARAY .</t>
  </si>
  <si>
    <t>Mr. ALLU VENKATARAO . .</t>
  </si>
  <si>
    <t>Mrs. VECHALAPU CHINA ATCHIYYA</t>
  </si>
  <si>
    <t>Mr. K THRIMURTHULU . .</t>
  </si>
  <si>
    <t>Mr. BHUPATHIRAJU SEETHARAMAR .</t>
  </si>
  <si>
    <t>Mrs. KASIMKOTA . APPALANARASA</t>
  </si>
  <si>
    <t>Mrs. DALIBOINA DEMUDAMMA . .</t>
  </si>
  <si>
    <t>Mrs. SILAPARASETTI BANGARAMMA</t>
  </si>
  <si>
    <t xml:space="preserve">Mrs. PALLA RAMULAMMA . . </t>
  </si>
  <si>
    <t>Miss. S.VARA LAKSHMI . .</t>
  </si>
  <si>
    <t>Mrs. KILLADI SATYAVATHI . .</t>
  </si>
  <si>
    <t>Mrs. DODDI LAXMI . .</t>
  </si>
  <si>
    <t>Mr. SHAMHADRI DHARAMARAO . .</t>
  </si>
  <si>
    <t>Mrs. MURRU PARAVATHI . .</t>
  </si>
  <si>
    <t>Mrs. THADI PYDITHALAMMA . .</t>
  </si>
  <si>
    <t>Mr. SEERAMAREDDY DEVI . .</t>
  </si>
  <si>
    <t>Mrs. KOLA . PARVATHAMMA</t>
  </si>
  <si>
    <t>Mr. KALLA YERUKU NAIDU . .</t>
  </si>
  <si>
    <t>Mr. SINGIDI ADDINARAYANA . .</t>
  </si>
  <si>
    <t>Mr. PUTREVU DEVI PRASAD . .</t>
  </si>
  <si>
    <t>Mrs. KOTA MANIKYAM . .</t>
  </si>
  <si>
    <t>Mrs. POLEPALLI TRIVENI . .</t>
  </si>
  <si>
    <t>Mrs. KOTA KANNABULLI . .</t>
  </si>
  <si>
    <t>Mrs. POLEPALLI VARAHALAXMI . .</t>
  </si>
  <si>
    <t>Mr. PATANALA THAMMAYYACHARI .</t>
  </si>
  <si>
    <t>Mrs. KASANI JAYANTHI . .</t>
  </si>
  <si>
    <t>Mr. BHAVIRISETTY ESWARA RAO .</t>
  </si>
  <si>
    <t>Mr. ADARI KOTI BABU . .</t>
  </si>
  <si>
    <t>Mrs. MURRU LAXMI . .</t>
  </si>
  <si>
    <t>Mr. CHELUMURI KRISHNA . .</t>
  </si>
  <si>
    <t>Mr. BELLA SANYASINAIDU . .</t>
  </si>
  <si>
    <t>Mrs. MURUKURTHI DEVI . .</t>
  </si>
  <si>
    <t>Mr. T ESWAR RAO . .</t>
  </si>
  <si>
    <t>Mrs. M MANGA . .</t>
  </si>
  <si>
    <t>Mrs. V MANGA . .</t>
  </si>
  <si>
    <t xml:space="preserve">Mrs. S KONDAMMA . .                        </t>
  </si>
  <si>
    <t>Mr. K TATABABU . .</t>
  </si>
  <si>
    <t>Mr. DHARMIREDDI SRI LAXMI . .</t>
  </si>
  <si>
    <t xml:space="preserve">Mr. EARLI JOGI NAIDU . .         </t>
  </si>
  <si>
    <t>Mrs. Y CHILUKAMMA . .</t>
  </si>
  <si>
    <t>Mr. POOSARALA S.K.H.RAMAKRISHN</t>
  </si>
  <si>
    <t>Mrs. DARAPU MAHALAXMI . .</t>
  </si>
  <si>
    <t>Mrs. A.RAJULAMMA . .</t>
  </si>
  <si>
    <t>Mrs. MOLLI MAHALAXMMA . .</t>
  </si>
  <si>
    <t>Mrs. GANDI JAGGAMMA . .</t>
  </si>
  <si>
    <t>Mrs. GALLA ATCHIYYAMMA . .</t>
  </si>
  <si>
    <t>Mrs. VISSARAPU LAKSHMI . .</t>
  </si>
  <si>
    <t>Mrs. ENGILA SANYASAMMA . .</t>
  </si>
  <si>
    <t>Mrs. ADARI CHINAMMALU . .</t>
  </si>
  <si>
    <t>Mrs. POLIMARA JAGATHI . .</t>
  </si>
  <si>
    <t>Miss. P TULASI LAKSHMI . .</t>
  </si>
  <si>
    <t>Mrs. D RAMA LAKSHMI . .</t>
  </si>
  <si>
    <t>Mrs. P PARADESAMMA . .</t>
  </si>
  <si>
    <t>Mr. J VENKATA RAO . .</t>
  </si>
  <si>
    <t>Mrs. B MAHA LAKSHMAMMA . .</t>
  </si>
  <si>
    <t>Mrs. M NARASYAYMMA . .</t>
  </si>
  <si>
    <t>Mrs. K SANTHOSHI . .</t>
  </si>
  <si>
    <t>Mrs. V CHINNATALLI . .</t>
  </si>
  <si>
    <t>Mrs. DARAPU SOMULAMMA . .</t>
  </si>
  <si>
    <t>Mrs. MANGA . DEVI.</t>
  </si>
  <si>
    <t>Mrs. MUVVALA KASULAMMA . .</t>
  </si>
  <si>
    <t>Mrs. MUVVALA NAGAMANI . .</t>
  </si>
  <si>
    <t>Mr. RELANGI SATTIBABU . .</t>
  </si>
  <si>
    <t>Mr. KARRI SOMARAJU . .</t>
  </si>
  <si>
    <t>Mrs. MAJJI SANYASAMMA . .</t>
  </si>
  <si>
    <t>Mrs. R.NARASAMMA . .</t>
  </si>
  <si>
    <t>Mrs. BALIBOINA RAMANAMMA . .</t>
  </si>
  <si>
    <t>Mrs. NAKKA ATCHIYAMMA . .</t>
  </si>
  <si>
    <t>Mrs. SALADI KUMARI . .</t>
  </si>
  <si>
    <t>Mrs. EMANDI VIJAYA . .</t>
  </si>
  <si>
    <t>Mr. NAGULAPALLI SATHYANARAYA .</t>
  </si>
  <si>
    <t>Mrs. CHINTHALA . NAGAMANI.</t>
  </si>
  <si>
    <t>Mrs. VOBBALAREDDI VENKATI . .</t>
  </si>
  <si>
    <t>Mrs. CHIRIKI . ARJUNAMMA</t>
  </si>
  <si>
    <t>Mrs. DOKALA . LAXMI.</t>
  </si>
  <si>
    <t>Mrs. MOSURI . NARAYANAMMA.</t>
  </si>
  <si>
    <t>Mrs. DOKALA PARVATHI . .</t>
  </si>
  <si>
    <t>Mrs. DOKALA RAMULAMMA . .</t>
  </si>
  <si>
    <t>Mrs. KAKARA . PARVATHI</t>
  </si>
  <si>
    <t>Mrs. GANGAVARAPU SATYAVATHI .</t>
  </si>
  <si>
    <t>Mrs. DOKALA LAXMI . .</t>
  </si>
  <si>
    <t>Mrs. SARAGADAM . KONDAMMA.</t>
  </si>
  <si>
    <t>Mrs. SARAGADAM GOWRI . .</t>
  </si>
  <si>
    <t>Mrs. BHUPATHIRAJU SANTHI . .</t>
  </si>
  <si>
    <t>Mrs. GADI . RAMAYYAMMA.</t>
  </si>
  <si>
    <t>Mrs. NARIPINNI . VARALAXMI.</t>
  </si>
  <si>
    <t>Mrs. NANDARAPU APPALANARASA .</t>
  </si>
  <si>
    <t>Mrs. SAKALA CHILLUKAMMA . .</t>
  </si>
  <si>
    <t>Mrs. SUNKARA . KASULAMMA.</t>
  </si>
  <si>
    <t>Mrs. SUNKARA . RAJU.</t>
  </si>
  <si>
    <t>Mrs. GADI . SANYASAMMA.</t>
  </si>
  <si>
    <t>Mrs. PALAKA . CHELLIYYAMMA.</t>
  </si>
  <si>
    <t>Mrs. JAMI . SIMHACHALAMMA.</t>
  </si>
  <si>
    <t>Mrs. KONATHALA . GOWRAMMA</t>
  </si>
  <si>
    <t>Mrs. KARRI CHELLIYYAMMA . .</t>
  </si>
  <si>
    <t>Mrs. MUVALLA APPAYYAMMA . .</t>
  </si>
  <si>
    <t>Mrs. NAMBARU RAMANAMMA . .</t>
  </si>
  <si>
    <t>Mrs. GATTA VARALAXMI . .</t>
  </si>
  <si>
    <t>Mrs. BODI APPAYYAMMA . .</t>
  </si>
  <si>
    <t>Mr. B VENKATARAMANA . .</t>
  </si>
  <si>
    <t>Mr. G.BHIMANNA . .</t>
  </si>
  <si>
    <t>Mrs. R.PARVATHI . .</t>
  </si>
  <si>
    <t>Mrs. GANDI SATYAVATHI . .</t>
  </si>
  <si>
    <t>Mrs. KURACHA PARVATHI . .</t>
  </si>
  <si>
    <t>Mrs. SINGAMAPALLI RAMULAMMA .</t>
  </si>
  <si>
    <t>Mrs. SARAVATHI VIJAYALAXMI . .</t>
  </si>
  <si>
    <t>Mrs. GUMMADI CHILUKAMMA . .</t>
  </si>
  <si>
    <t>Mrs. GADI PARAVATHAMMA . .</t>
  </si>
  <si>
    <t>Mrs. GANTA MUSLAMMA . .</t>
  </si>
  <si>
    <t>Mrs. GANGUPAMU RAMANJALI . .</t>
  </si>
  <si>
    <t>Mrs. PENTABOINA LAXMI . .</t>
  </si>
  <si>
    <t>Mrs. PENTIBOYINA DEMUDAMMA . .</t>
  </si>
  <si>
    <t>Mrs. RASHOTA LAXMI . .</t>
  </si>
  <si>
    <t>Mrs. SUNKARA RAMANAMMA . .</t>
  </si>
  <si>
    <t>Mrs. CHITRADA ARUNA . .</t>
  </si>
  <si>
    <t>Mrs. P RAMADEVI . .</t>
  </si>
  <si>
    <t>Mrs. BOBBADI SATYAVATHI . .</t>
  </si>
  <si>
    <t>Mrs. SUNKARA NARAYANAMMA . .</t>
  </si>
  <si>
    <t>Mrs. GAVARA NOOKALAMMA . .</t>
  </si>
  <si>
    <t>Mrs. SUNKARA ATCHIYAMMA . .</t>
  </si>
  <si>
    <t xml:space="preserve">Mrs. BIOSETTI GATHULU . .                  </t>
  </si>
  <si>
    <t>Mrs. KOLETI . RAMAYAMMA.</t>
  </si>
  <si>
    <t>Mrs. VABALAREDDI DEMUDAMMA . .</t>
  </si>
  <si>
    <t>Mrs. DARAPU RAMANAMMA . .</t>
  </si>
  <si>
    <t>Mrs. REDDY DEMUDAMMA . .</t>
  </si>
  <si>
    <t>Mrs. PALLA ESWARAMMA . .</t>
  </si>
  <si>
    <t>Mrs. KUTCHU RAMULAMMA . .</t>
  </si>
  <si>
    <t>Mrs. MAJJI . PUSPAVATI</t>
  </si>
  <si>
    <t xml:space="preserve">Mrs. JOGA . LAXMI                          </t>
  </si>
  <si>
    <t>Mrs. MAJJI . APPAYAMMA.</t>
  </si>
  <si>
    <t>Mrs. ANJAGALA VIJJAYA SIRISA .</t>
  </si>
  <si>
    <t>Mrs. UGINA . SHIVANNA.</t>
  </si>
  <si>
    <t>Mrs. BESETTI ADIYYAMMA . .</t>
  </si>
  <si>
    <t>Mrs. KAMAKA . POLAMMA</t>
  </si>
  <si>
    <t>Mrs. RONGALI VARALAXMI . .</t>
  </si>
  <si>
    <t>Mrs. RONGALI LAXMI . .</t>
  </si>
  <si>
    <t>Mrs. SUNKARI . PARADESAMMA.</t>
  </si>
  <si>
    <t>Mrs. MYCHARALA ESWARAMMA . .</t>
  </si>
  <si>
    <t>Mrs. SUNKARA . NARAYANAMMA</t>
  </si>
  <si>
    <t>Mrs. DARAMISETTI LAXMI . .</t>
  </si>
  <si>
    <t>Mrs. YELAMANCHILA SEETAMMA . .</t>
  </si>
  <si>
    <t>Mrs. REDDY NOOKARAJU . .</t>
  </si>
  <si>
    <t>Mrs. VAMMA APPALAKONDA . .</t>
  </si>
  <si>
    <t>Mrs. VOBBALAREDDI DEMULLAMMA .</t>
  </si>
  <si>
    <t>Mrs. SINGAMPALLI RAMULAMMA . .</t>
  </si>
  <si>
    <t>Mr. BODDAKAYALA DEMUDU . .</t>
  </si>
  <si>
    <t>Mrs. VECHLAPU ESWARAMMA . .</t>
  </si>
  <si>
    <t>Mrs. YEDDU MUSALAMMA . .</t>
  </si>
  <si>
    <t>Mrs. GADI KONDAMMA . .</t>
  </si>
  <si>
    <t xml:space="preserve">Mrs. PELURI AMBIKA . .                     </t>
  </si>
  <si>
    <t>Mrs. KATHA SATYANARAYANAMMA .</t>
  </si>
  <si>
    <t>Mrs. VADALA JOGAMMA . .</t>
  </si>
  <si>
    <t>Mrs. GADI LAXMI . .</t>
  </si>
  <si>
    <t>Mrs. PENTAKOTA ATCHIYYAMMA . .</t>
  </si>
  <si>
    <t>Mrs. MAJJI RAMULAMMA . .</t>
  </si>
  <si>
    <t>Mrs. PALLI RAMALAXMI . .</t>
  </si>
  <si>
    <t>Mrs. KOTCHARALA DEMUDAMMA . .              2</t>
  </si>
  <si>
    <t>Mrs. GOKADA GAVIRAMMA . .</t>
  </si>
  <si>
    <t>Mrs. SUNKARI LAXMI . .</t>
  </si>
  <si>
    <t>Mrs. SIRUSAPALLI SIMHACHALAM .</t>
  </si>
  <si>
    <t>Mrs. MAJJI . LAXMI.</t>
  </si>
  <si>
    <t>Mrs. KARRI  SATHYAVATHI . .</t>
  </si>
  <si>
    <t>Mrs. MEDICHETTY  RAMANAMMA . .</t>
  </si>
  <si>
    <t>Mrs. DODDI ANNAPURNA . .</t>
  </si>
  <si>
    <t>Mrs. THAMADALA KANNAMMA . .</t>
  </si>
  <si>
    <t>Mrs. SANIVADA CHINNAMMALU . .</t>
  </si>
  <si>
    <t>Mrs. GUMMALA . LAXMI.</t>
  </si>
  <si>
    <t>Mrs. GADI . CHINNAMALU.</t>
  </si>
  <si>
    <t>Mrs. GUMMALA DEMUDAMMA . .</t>
  </si>
  <si>
    <t>Mrs. BODDAPATI ARJUNAMMA . .</t>
  </si>
  <si>
    <t>Mrs. SUNKARI GAYRAMMA . .</t>
  </si>
  <si>
    <t>Mrs. SRIRAMAREDDY ESWARAMMA .</t>
  </si>
  <si>
    <t>Mrs. MAJJI LAXMI . .</t>
  </si>
  <si>
    <t>Mrs. TURIBILLI TATHA . .</t>
  </si>
  <si>
    <t>Mrs. BUDDALA ATCHIYYAMMA . .</t>
  </si>
  <si>
    <t>Mrs. KOLAPU SATHYAVATHI . .</t>
  </si>
  <si>
    <t>Mrs. GANGALAKURTI SANTOSHA RU</t>
  </si>
  <si>
    <t>Mrs. BALIREDDY . KONDAMMA.</t>
  </si>
  <si>
    <t>Mrs. DEGALA VENKATA LAXMI . .</t>
  </si>
  <si>
    <t>Mrs. KALAVALAPALLI . VARAHALAM</t>
  </si>
  <si>
    <t>Mrs. MEDISETTI LAXMI . .</t>
  </si>
  <si>
    <t>Mrs. KOCHERALA KONDAMMA . .</t>
  </si>
  <si>
    <t>Mrs. JAMULA BHUDEVI . .</t>
  </si>
  <si>
    <t>Mrs. JAMULA PARVATHI . .</t>
  </si>
  <si>
    <t>Mrs. BAYAVARAPU MAHALAXMI . .</t>
  </si>
  <si>
    <t>Mrs. PUDI KANATHALI . .</t>
  </si>
  <si>
    <t>Mrs. MUTCHAKARALA VARALAXMI .</t>
  </si>
  <si>
    <t xml:space="preserve">Mrs. PELURI PAPAAIAHYAMMA . .              </t>
  </si>
  <si>
    <t>Mrs. NAKKA . VARALAXMI</t>
  </si>
  <si>
    <t>Mrs. BELLA PAPADAMMA . .</t>
  </si>
  <si>
    <t>Mrs. MAVURI RAMU . .</t>
  </si>
  <si>
    <t>Mr. KODURU . GOVINDA</t>
  </si>
  <si>
    <t>Mrs. BOBBADI VARAHALAMMA . .</t>
  </si>
  <si>
    <t>Mr. K.CH.MA.CHARI . .</t>
  </si>
  <si>
    <t>Mrs. PABBIREDDY . RADHA</t>
  </si>
  <si>
    <t>Mr. KONA . NARASINGARAO.</t>
  </si>
  <si>
    <t>Mr. ADARI KANNAM NAIDU . .</t>
  </si>
  <si>
    <t>Mr. YARRA APPALANAIDU . .</t>
  </si>
  <si>
    <t xml:space="preserve">Mr. MANDALA GOWRIPATRUDU . .               </t>
  </si>
  <si>
    <t>Mr. DIMILI . THRINADHARAO</t>
  </si>
  <si>
    <t>Mr. MUMMINA PENTAYYA . .</t>
  </si>
  <si>
    <t>Mr. DODDAVARAPU . SATISH</t>
  </si>
  <si>
    <t>Mr. DADDI . DEMUDUBABU</t>
  </si>
  <si>
    <t>Mr. BAILAPUDI . THATHARAO</t>
  </si>
  <si>
    <t>Mr. BALINA SUNITHA . .</t>
  </si>
  <si>
    <t>Mr. KOTANA SATYAM . .</t>
  </si>
  <si>
    <t>Mr. BANDARU PALAVELLI . .</t>
  </si>
  <si>
    <t>Mr. MARLOTU MUTYALA NAIDU . .</t>
  </si>
  <si>
    <t>Mr. SENAPATHI . SRINIVASARAO.</t>
  </si>
  <si>
    <t>Mr. MERRIGI NAGEWARA RAO . .</t>
  </si>
  <si>
    <t>Mr. YERRUNAIDU . .</t>
  </si>
  <si>
    <t>Mr. KAKARLAPUDI TIRUPATHIRAJ .</t>
  </si>
  <si>
    <t>Mrs. LEKALA . RAJULAMMA.</t>
  </si>
  <si>
    <t>Mr. LEKKALA . LALITANADAKUMAR</t>
  </si>
  <si>
    <t>Mr. NANDARAPU CHINNA APPARAO .</t>
  </si>
  <si>
    <t>Mr. GANJI . MARIDIBABU</t>
  </si>
  <si>
    <t>Mr. RONGALI . TRINADHARAO</t>
  </si>
  <si>
    <t>Mr. BODDU KOTESWARA RAO . .</t>
  </si>
  <si>
    <t>Mr. CHEEPURAPALLI . NARASIMHA</t>
  </si>
  <si>
    <t>Mr. BODDU VEERA RAJU . .</t>
  </si>
  <si>
    <t>Mrs. R. . SAVITRIDEVI.</t>
  </si>
  <si>
    <t>Mr. ANNAGALA VAIDCHI . .</t>
  </si>
  <si>
    <t>Mr. N.SURYASAMMA . .</t>
  </si>
  <si>
    <t>Mr. DOGGA . RAMARAO</t>
  </si>
  <si>
    <t>Mrs. PENTAKOTA . SURYAKANTAM.</t>
  </si>
  <si>
    <t>Mr. YEDLA . LAXMANA</t>
  </si>
  <si>
    <t>Mr. NANDARAPU . GANGARAJU.</t>
  </si>
  <si>
    <t>Mr. PENTAKOTA . V.V.S PERINAID</t>
  </si>
  <si>
    <t>Mrs. PANCHADA VENKATALAXMI . .</t>
  </si>
  <si>
    <t>Mr. CHAVITHINI VARINAIDU . .</t>
  </si>
  <si>
    <t>Mr. SURISETTY . POTHURAJU.</t>
  </si>
  <si>
    <t>Mrs. PUSARALA . GANGAMMA.</t>
  </si>
  <si>
    <t>Mrs. MOLLI . MAHA LAXMI.</t>
  </si>
  <si>
    <t>Mrs. POSARALA CHINNI . .</t>
  </si>
  <si>
    <t>Mr. GUNURU . SATYANARAYANA.</t>
  </si>
  <si>
    <t>Mrs. BOJANKI . RAMA</t>
  </si>
  <si>
    <t>Mr. CHAPPA . KAMANNA NAIDU.</t>
  </si>
  <si>
    <t>Mrs. SHEIK . RAMU.</t>
  </si>
  <si>
    <t>Mr. DARAPUREDDI . GANESH</t>
  </si>
  <si>
    <t>Mrs. KARRI . DEMUDAMMA</t>
  </si>
  <si>
    <t>Mr. Y . SATYAVATHI.</t>
  </si>
  <si>
    <t>Mr. G . NARAYANAMMA.</t>
  </si>
  <si>
    <t>Mrs. BOJJA . SANTHOSI.</t>
  </si>
  <si>
    <t>Mr. SEEPANA BALA KRISHNA . .</t>
  </si>
  <si>
    <t>Miss. KORAGINJALA . VIJAYA</t>
  </si>
  <si>
    <t>Mrs. NACHU . LAVANYA</t>
  </si>
  <si>
    <t>Mr. THUMMUGANTI SANYASI NAID .</t>
  </si>
  <si>
    <t>Mr. PERAPU . MURTY</t>
  </si>
  <si>
    <t>SRI UMA GOWRI SHG . .</t>
  </si>
  <si>
    <t>SRI SAI RAM SHG . .</t>
  </si>
  <si>
    <t>INDIRA SHG . .</t>
  </si>
  <si>
    <t>SRI BHULOKAMMA SHG . .</t>
  </si>
  <si>
    <t>SRI SHRIDI SAI SHG . .</t>
  </si>
  <si>
    <t>SRI KANAKA SHG . .</t>
  </si>
  <si>
    <t xml:space="preserve">SRI SAI RAMA SHG . .                       </t>
  </si>
  <si>
    <t>SRI DURGA BHAVANI SHG . .</t>
  </si>
  <si>
    <t>SRI DURGA SHG . .</t>
  </si>
  <si>
    <t>SRI BHUVANBESWARI SHG . .</t>
  </si>
  <si>
    <t xml:space="preserve">SRI BASARA TARAKA RAMA SHG . .             </t>
  </si>
  <si>
    <t xml:space="preserve">SRI SAI RAM SHG . .                        </t>
  </si>
  <si>
    <t>SRI MARIDIMAMBHA SHG . .</t>
  </si>
  <si>
    <t>SRIO BHEMA BAI SHG . .</t>
  </si>
  <si>
    <t>VINYAKA RYTHU MIOTHRA G . .</t>
  </si>
  <si>
    <t xml:space="preserve">SRI MARIDIMAMBHA RTHY . .                  </t>
  </si>
  <si>
    <t>SRI RAMCHANDRA RYTHM . .</t>
  </si>
  <si>
    <t xml:space="preserve">SRI CHINNAYYA PATHRU RTHYM . .             </t>
  </si>
  <si>
    <t>Mrs. ADARI LAXMI KANTHAM . .</t>
  </si>
  <si>
    <t>SRI AYYAPPA RYTHM . .</t>
  </si>
  <si>
    <t>SRI PARADESAMMA SHG . .</t>
  </si>
  <si>
    <t>SRI GANAPATHI RYTHM . .</t>
  </si>
  <si>
    <t>SRI RAMANJANEYA RYTHM . .</t>
  </si>
  <si>
    <t>SRI DURGA DEVI RYTHM . .</t>
  </si>
  <si>
    <t>SRI JAI HANAUMAN RYTHM . .</t>
  </si>
  <si>
    <t>SRI SAI VINAYAKA RYTHM . .</t>
  </si>
  <si>
    <t>SRI MODHAMAMBHA RYTHM . .</t>
  </si>
  <si>
    <t>SRI KRISHNA RYTHM . .</t>
  </si>
  <si>
    <t xml:space="preserve">SRI NOOKAMBIKA RYTHM . .                   </t>
  </si>
  <si>
    <t xml:space="preserve">SRI RAMA RMS . .                           </t>
  </si>
  <si>
    <t>SRI RAMA RMS . .</t>
  </si>
  <si>
    <t>SRI MARUTHI RMS . .</t>
  </si>
  <si>
    <t>SRI RAMA CHANDRA RMS . .</t>
  </si>
  <si>
    <t>SRI RAMA RMG . .</t>
  </si>
  <si>
    <t>SRI SAI RAMA RMS . .</t>
  </si>
  <si>
    <t>SITA RAMALINGESWARA RMS . .</t>
  </si>
  <si>
    <t>SRI SATYA SAI RMS . .</t>
  </si>
  <si>
    <t>SRI VENKATESWARA RMS . .</t>
  </si>
  <si>
    <t>SRI SATYA VENKATESWARA RMS . .</t>
  </si>
  <si>
    <t>SRI SIDDI VINAYAKA RMS . .</t>
  </si>
  <si>
    <t>SRI GOWRI PARAMESWARI RMS . .</t>
  </si>
  <si>
    <t>SRI MARIDIMAMBHA RMS . .</t>
  </si>
  <si>
    <t>SRI LAKSHMI RMS . .</t>
  </si>
  <si>
    <t>SRI DANDORA RMS . .</t>
  </si>
  <si>
    <t>SRI JAYA RAMA RMS . .</t>
  </si>
  <si>
    <t>SRI PARADESAMMA RMS . .</t>
  </si>
  <si>
    <t>SRI BHEMMA BAI RMS . .</t>
  </si>
  <si>
    <t>SRI KRISHNA RMS . .</t>
  </si>
  <si>
    <t>SRI DURGA RMS . .</t>
  </si>
  <si>
    <t>SRI GANGA BHAVANI RMS . .</t>
  </si>
  <si>
    <t>SRI DEVI RMS . .</t>
  </si>
  <si>
    <t>SRI SITA RAMA RMS . .</t>
  </si>
  <si>
    <t>SRI DURGA RAMANJENEYA RMS . .</t>
  </si>
  <si>
    <t>Mr. SRI DURGA RMG . .</t>
  </si>
  <si>
    <t>SRI AYYAPPA RMS . .</t>
  </si>
  <si>
    <t>SRI ANJANEYA RMS . .</t>
  </si>
  <si>
    <t>SRI SIDDDI VINAYAKA RMS . .</t>
  </si>
  <si>
    <t>SRI CHAITANYA RMS . .</t>
  </si>
  <si>
    <t>SIVA SANKARA RMG . .</t>
  </si>
  <si>
    <t>SRI DURGA BHAVANI RMG . .</t>
  </si>
  <si>
    <t>SRI SAI RAMA RMG . .</t>
  </si>
  <si>
    <t>SRI VISWA SANTHI RMG . .</t>
  </si>
  <si>
    <t>SRI GANAGAPATHI RMG . .</t>
  </si>
  <si>
    <t>SRI SIVA SANKARA RMS . .</t>
  </si>
  <si>
    <t>Mr. SRI BABA RYTHU MITHRA GR .</t>
  </si>
  <si>
    <t>SRI SAI BABA RMG . .</t>
  </si>
  <si>
    <t>SRI VEERANJENEYA RMG . .</t>
  </si>
  <si>
    <t>SRI SITA RAMA RMG . .</t>
  </si>
  <si>
    <t>Mr. SRI TIRUMALA RMG . .</t>
  </si>
  <si>
    <t>SRI SHRIDI VINAYAKA RMG . .</t>
  </si>
  <si>
    <t>SRI SAI RMG . .</t>
  </si>
  <si>
    <t>SRI KANAKA DURGA RMG . .</t>
  </si>
  <si>
    <t>SRI MANIKANATA RMS . .</t>
  </si>
  <si>
    <t>SRI SHRIDI SAI BABA RMG . .</t>
  </si>
  <si>
    <t>SRI THRIVENI RMG . .</t>
  </si>
  <si>
    <t>SRI GANGA BHAVANI RMG . .</t>
  </si>
  <si>
    <t>SRI VINAYAKA RMG . .</t>
  </si>
  <si>
    <t>Mr. SRI MARIDIMAMBA SHG . .</t>
  </si>
  <si>
    <t>SRI LAKSHMI RMG . .</t>
  </si>
  <si>
    <t>SRI GOWTHAMI RMG . .</t>
  </si>
  <si>
    <t>SRI SAI KRISHNA RMG . .</t>
  </si>
  <si>
    <t>SRI MARIDIMABHA RMG . .</t>
  </si>
  <si>
    <t>SRI MARIDIMAMBHA RMG . .</t>
  </si>
  <si>
    <t>SRI SIMHADRAPPANA RMG . .</t>
  </si>
  <si>
    <t>SRI KRISHNA RMG . .</t>
  </si>
  <si>
    <t>SRI SIDDI VINYAKA RMG . .</t>
  </si>
  <si>
    <t>SRI DEVI BHAVANI RMG . .</t>
  </si>
  <si>
    <t>SRI BHAVANIO RMG . .</t>
  </si>
  <si>
    <t>SRI GOWRI PERANTALU RMS . .</t>
  </si>
  <si>
    <t>SRI AMBHEKAR RMG . .</t>
  </si>
  <si>
    <t>SRI VENKATA RAMANA RMG . .</t>
  </si>
  <si>
    <t xml:space="preserve">SRI VEERANJANEYA RMS . .                   </t>
  </si>
  <si>
    <t>SRI DURGA BHAVANI RMS . .</t>
  </si>
  <si>
    <t>SRI RAMA AYYAPPA RMS . .</t>
  </si>
  <si>
    <t xml:space="preserve">SRI LAKSHMI DEVI SHG . .                   </t>
  </si>
  <si>
    <t>SRI VENKATESWARA RMG . .</t>
  </si>
  <si>
    <t>SRI NOOKAMBIKA RMG . .</t>
  </si>
  <si>
    <t>SRI JAI SREE RAMA RMG . .</t>
  </si>
  <si>
    <t>SRI BHULOKAMATHA RMG . .</t>
  </si>
  <si>
    <t>SRI SRI RAMA RMG . .</t>
  </si>
  <si>
    <t>SRI RADHA KRISHNA RMG . .</t>
  </si>
  <si>
    <t>SRI BALA GANAPATHI RMG . .</t>
  </si>
  <si>
    <t>SRI BANAGARU RAJU RMG . .</t>
  </si>
  <si>
    <t>Mr. SRI VEERANJANAYA SHG . .</t>
  </si>
  <si>
    <t>Mr. SRI ANJANAYA RMG . .</t>
  </si>
  <si>
    <t>Mr. B RAMA KRISHNA SHG . .</t>
  </si>
  <si>
    <t>SRI GURUNADHA RMG . .</t>
  </si>
  <si>
    <t>SRI K RAMA KRISHNA RMG . .</t>
  </si>
  <si>
    <t>SRI GANESH RMG . .</t>
  </si>
  <si>
    <t>SRI AMBHEKHAR RMG . .</t>
  </si>
  <si>
    <t>SRI KRISHNA YADAV RMG . .</t>
  </si>
  <si>
    <t>SRI BHUVANESWARI SHG . .</t>
  </si>
  <si>
    <t xml:space="preserve">SRI MARIDIMAMBHA SHG . .                   </t>
  </si>
  <si>
    <t xml:space="preserve">SRI AYYAPPA SWAMY RMG . .                  </t>
  </si>
  <si>
    <t>SRI INDIRA GANDHI RMG . .</t>
  </si>
  <si>
    <t>SRI BALA VINAYAKA RMG . .</t>
  </si>
  <si>
    <t>SRI RAJIV RMG . .</t>
  </si>
  <si>
    <t>SRI VENKATESWARA SHG . .</t>
  </si>
  <si>
    <t>SRI SEKHAR BABU RMG . .</t>
  </si>
  <si>
    <t>SRI BALA GANAGAPATHI RMG . .</t>
  </si>
  <si>
    <t>THE CMR RMG . .</t>
  </si>
  <si>
    <t>SRI GADALUTHALLI RMG . .</t>
  </si>
  <si>
    <t>SRI SAMALAMMA RMG . .</t>
  </si>
  <si>
    <t>SRI TIRUMALA RMG . .</t>
  </si>
  <si>
    <t>SRI SIVA SANKARA SHG . .</t>
  </si>
  <si>
    <t xml:space="preserve">SRI PARADESAMMA G . .                      </t>
  </si>
  <si>
    <t>SRI VINAYAKA SHG . .</t>
  </si>
  <si>
    <t>DR AMBHEKHAR G . .</t>
  </si>
  <si>
    <t>SRI MADAKONDAMMA . .</t>
  </si>
  <si>
    <t>SRI DEVI SHG . .</t>
  </si>
  <si>
    <t>SRI DEVI MOMAMABHA SHG . .</t>
  </si>
  <si>
    <t>SRI SATYA SAI SHG . .</t>
  </si>
  <si>
    <t>JAI SANTOSHOMATHA SHG . .</t>
  </si>
  <si>
    <t>SRI NOOKAMBICA SHG . .</t>
  </si>
  <si>
    <t>SRI PARADESIMATHA SHG . .</t>
  </si>
  <si>
    <t>SRI SITA RAMA SHG . .</t>
  </si>
  <si>
    <t>SRI GANGA SHG . .</t>
  </si>
  <si>
    <t>SRI RAMA SHG . .</t>
  </si>
  <si>
    <t>SRI GANGA DEVI SHG . .</t>
  </si>
  <si>
    <t>SRI G SANKARA SHG . .</t>
  </si>
  <si>
    <t>JAI SANTOSHI MATHA SHG . .</t>
  </si>
  <si>
    <t>SRI RUDRAMMA DEVI SHG . .</t>
  </si>
  <si>
    <t>SRI KANAKA MAHA LAKSHMI SHG .</t>
  </si>
  <si>
    <t>PAVANI SHG . .</t>
  </si>
  <si>
    <t>SRI PYDIMAMBHA SHG . .</t>
  </si>
  <si>
    <t>SRI DURGA RMG . .</t>
  </si>
  <si>
    <t>SRI JAGNADHA RMG . .</t>
  </si>
  <si>
    <t xml:space="preserve">SRI PARDESAMMA RMG . .                     </t>
  </si>
  <si>
    <t>SRI VIGNESWARA RMG . .</t>
  </si>
  <si>
    <t>SRI AYYAPPA RMG . .</t>
  </si>
  <si>
    <t>SRI SAI SHG . .</t>
  </si>
  <si>
    <t>SRI MANIKANTA RMG . .</t>
  </si>
  <si>
    <t>SRI RAMA CHANADRA RMG . .</t>
  </si>
  <si>
    <t>SRI SAI RAM RMG . .</t>
  </si>
  <si>
    <t>SRI CHANDRA RMG . .</t>
  </si>
  <si>
    <t>SRI PYDIMAMBHA RMG . .</t>
  </si>
  <si>
    <t>SRI GOPALA KRISHNA RMG . .</t>
  </si>
  <si>
    <t xml:space="preserve">SRI BHAVANI RMG . .                        </t>
  </si>
  <si>
    <t>SRI PASALAMMA SHG . .</t>
  </si>
  <si>
    <t xml:space="preserve">SRI VINAYAKA RMG . .                       </t>
  </si>
  <si>
    <t>Mr. SAI KRISHNA SHG . .</t>
  </si>
  <si>
    <t>SRI SRINIVASA SHG . .</t>
  </si>
  <si>
    <t>SRI AYYAPPA SWAMY SHG . .</t>
  </si>
  <si>
    <t>SRI PREMA SAI SHG . .</t>
  </si>
  <si>
    <t>SRI S SAI SHG . .</t>
  </si>
  <si>
    <t>SRI SRI VARSHA SHG . .</t>
  </si>
  <si>
    <t>SRI GANAPTHI SHG . .</t>
  </si>
  <si>
    <t>SRI BALA VINAYAKA SHG . .</t>
  </si>
  <si>
    <t>SRI LAKSHMI DEVI SHG . .</t>
  </si>
  <si>
    <t>SRI INDIRA SHG . .</t>
  </si>
  <si>
    <t>SRI S VINAYKA SHG . .</t>
  </si>
  <si>
    <t>SRI SIVAJI SHG . .</t>
  </si>
  <si>
    <t>SRI BHAGYA LAKSHMI SHG . .</t>
  </si>
  <si>
    <t>SRI MANIKANTA SHG . .</t>
  </si>
  <si>
    <t>SRI VEERANJANEYA SHG . .</t>
  </si>
  <si>
    <t>SRI MALLESWARI T MATHA SHG . .</t>
  </si>
  <si>
    <t>SRI S S SHG . .</t>
  </si>
  <si>
    <t>SRI BHUGUNDAMMA SHG . .</t>
  </si>
  <si>
    <t>SRI SAI TEJA SHG . .</t>
  </si>
  <si>
    <t>SRI SAIRAM SHG . .</t>
  </si>
  <si>
    <t>SRI M D OFFICER CDM . .</t>
  </si>
  <si>
    <t xml:space="preserve">SRI L S SIDDI SHG . .                      </t>
  </si>
  <si>
    <t>SRI VASANTHA SHG . .</t>
  </si>
  <si>
    <t>SRI KALKI BHGAVAN SHG . .</t>
  </si>
  <si>
    <t>SRI S VINAYAKA SHG . .</t>
  </si>
  <si>
    <t>Mr. SALAPU . NANAJI</t>
  </si>
  <si>
    <t>Mr. KUNCHANGI PENTARAO ( MAN .</t>
  </si>
  <si>
    <t>N RAJA RAO</t>
  </si>
  <si>
    <t>SRIHARIPURAM</t>
  </si>
  <si>
    <t>BHASKAR RAO</t>
  </si>
  <si>
    <t>CH SARADA</t>
  </si>
  <si>
    <t>CH SRINU</t>
  </si>
  <si>
    <t>G KUMARI</t>
  </si>
  <si>
    <t>S PYDI RAJU</t>
  </si>
  <si>
    <t>K APPARAO</t>
  </si>
  <si>
    <t>M VARA LXMI</t>
  </si>
  <si>
    <t>P LALITHA</t>
  </si>
  <si>
    <t>K MURALI</t>
  </si>
  <si>
    <t>N SANYASI RAO</t>
  </si>
  <si>
    <t>M GURUNADHAM</t>
  </si>
  <si>
    <t>I RADHA</t>
  </si>
  <si>
    <t>S TRINADHA RAO</t>
  </si>
  <si>
    <t>V VISWANADHAM . .</t>
  </si>
  <si>
    <t>KARRI VIJAYALAKSHMI . .</t>
  </si>
  <si>
    <t>V SSS SAMITHI</t>
  </si>
  <si>
    <t>K SS VV SATYANARAYANA MURTHY</t>
  </si>
  <si>
    <t>KOLAGANI MERI</t>
  </si>
  <si>
    <t>M GOPLA KRISHNA</t>
  </si>
  <si>
    <t>K APPLA NARSAMMA</t>
  </si>
  <si>
    <t>P SURYA REDDY</t>
  </si>
  <si>
    <t>S SRINIVSA RAO</t>
  </si>
  <si>
    <t>G PATRUDU NAIDU</t>
  </si>
  <si>
    <t>M APPALA SWAMY</t>
  </si>
  <si>
    <t>B LAXMANA RAO</t>
  </si>
  <si>
    <t>N RATNAM</t>
  </si>
  <si>
    <t xml:space="preserve"> S PARVATAMMA</t>
  </si>
  <si>
    <t>M JOSEPH</t>
  </si>
  <si>
    <t>G SANKAR RAO</t>
  </si>
  <si>
    <t>P NAGABABU</t>
  </si>
  <si>
    <t>K TATA RAO</t>
  </si>
  <si>
    <t>M APPALA NAIDU</t>
  </si>
  <si>
    <t>Y LATHA (MINOR)</t>
  </si>
  <si>
    <t>P KOTESWARI</t>
  </si>
  <si>
    <t>M S SARMA</t>
  </si>
  <si>
    <t>C RAJA RAJESWARI</t>
  </si>
  <si>
    <t>N VENNELA</t>
  </si>
  <si>
    <t>R SURYA NARAYANA</t>
  </si>
  <si>
    <t>B BOYANNA</t>
  </si>
  <si>
    <t>DOMESTIC WOMEN ASSOCIATION</t>
  </si>
  <si>
    <t>YOUTH ASSOCIATION</t>
  </si>
  <si>
    <t>MAHILA MANDAL SHANTHI PRIYA</t>
  </si>
  <si>
    <t>M V S N MURTHY</t>
  </si>
  <si>
    <t>J SANYASI RAO</t>
  </si>
  <si>
    <t>J CHOWDARY</t>
  </si>
  <si>
    <t>SAMITI VASUDEVA SEVA</t>
  </si>
  <si>
    <t>JANA CHAITANYA YOUTH ASSOCIATION</t>
  </si>
  <si>
    <t>VARALAXMI</t>
  </si>
  <si>
    <t>K JANAKAMMMA</t>
  </si>
  <si>
    <t>V CHANDRA LATHA</t>
  </si>
  <si>
    <t>V SYAMALA KUMARI</t>
  </si>
  <si>
    <t>RUDRAMA DEVI MAHILA MANDAL</t>
  </si>
  <si>
    <t>P SURYA LATHA</t>
  </si>
  <si>
    <t>K VALLAMMA</t>
  </si>
  <si>
    <t>K V KRISHNA</t>
  </si>
  <si>
    <t>K RAMA RAJU</t>
  </si>
  <si>
    <t>P NAVEEN</t>
  </si>
  <si>
    <t>V SANYASI RAO</t>
  </si>
  <si>
    <t xml:space="preserve">DWARAPUDI MANGA ESWARA RAO .     </t>
  </si>
  <si>
    <t xml:space="preserve">KARANAM VEERA BABU GANAPATHI RAO </t>
  </si>
  <si>
    <t xml:space="preserve">CHINNIPILLI LAKSHMI SOMIREDDY .  </t>
  </si>
  <si>
    <t xml:space="preserve">PAMPANA CHINNA RAO RAJA RAO .    </t>
  </si>
  <si>
    <t xml:space="preserve">POL.JALINDHAR BABU RAO .         </t>
  </si>
  <si>
    <t xml:space="preserve">VEMPADA SUSMITA . .              </t>
  </si>
  <si>
    <t xml:space="preserve">AKIREDDY LAXMI MAHESH .          </t>
  </si>
  <si>
    <t>KATTUMALLA NARASIMHA KUM SATYANAR</t>
  </si>
  <si>
    <t xml:space="preserve">BURI ANURADHA SATYANARAYANA .    </t>
  </si>
  <si>
    <t>MALLAVARAPU LAKSHMI KANAKA RAJU .</t>
  </si>
  <si>
    <t xml:space="preserve">P MUNISWAMY . .                  </t>
  </si>
  <si>
    <t>SABBARAPU JAYALAKSHMI MAHALAKSHMI</t>
  </si>
  <si>
    <t>SEKHARAMANTRI SUBHAVATHI SATYANAR</t>
  </si>
  <si>
    <t xml:space="preserve">SUVARE SURI RAMAPPADU .          </t>
  </si>
  <si>
    <t xml:space="preserve">PENDRA APPANNA BODIYYA .         </t>
  </si>
  <si>
    <t xml:space="preserve">PERLA RADHAMU RADHAMU .          </t>
  </si>
  <si>
    <t xml:space="preserve">CHODIPILLA SATYAM BHULOKA .      </t>
  </si>
  <si>
    <t xml:space="preserve">A HYMAVATHI AVSS RANGARAJU .     </t>
  </si>
  <si>
    <t xml:space="preserve">KONETI LAKSHMI NAIDU .           </t>
  </si>
  <si>
    <t xml:space="preserve">BHOGI VISWASANTHI . .            </t>
  </si>
  <si>
    <t xml:space="preserve">PEELA SUHASINI PVVVSAN MURTHY .  </t>
  </si>
  <si>
    <t xml:space="preserve">VOONA VENKATA RAO SURYA NARAYANA </t>
  </si>
  <si>
    <t xml:space="preserve">PVVSAN MURTHY . .                </t>
  </si>
  <si>
    <t xml:space="preserve">MAJJI.GANGAMMA . .               </t>
  </si>
  <si>
    <t xml:space="preserve">VUDA.VENKATA PRASAD SUBBA RAO .  </t>
  </si>
  <si>
    <t xml:space="preserve">KANBA.SANDYA RANI KRISHNA MURTHY </t>
  </si>
  <si>
    <t xml:space="preserve">K DURGAMBA W/O RAMAKRISHNA .     </t>
  </si>
  <si>
    <t xml:space="preserve">K.ANJANEYULU . .                 </t>
  </si>
  <si>
    <t xml:space="preserve">RAZAKA CO-OP SOCIETY LTD . .     </t>
  </si>
  <si>
    <t xml:space="preserve">G.VENKANNA . .                   </t>
  </si>
  <si>
    <t xml:space="preserve">SK.SAYYAD . .                    </t>
  </si>
  <si>
    <t xml:space="preserve">S.V LAXMI . .                    </t>
  </si>
  <si>
    <t xml:space="preserve">PAPA RAO SIMHACHALAM (L) KARAKA  </t>
  </si>
  <si>
    <t xml:space="preserve">K.VENKATACHALAM . .              </t>
  </si>
  <si>
    <t>VENKATA SATYAVATHI VENKATA SASTRI</t>
  </si>
  <si>
    <t>P APPALA NAIDU</t>
  </si>
  <si>
    <t xml:space="preserve">V PAIDA RAO . .                  </t>
  </si>
  <si>
    <t>PINNAMARAJU UMAMAHESWARA SATYANAR</t>
  </si>
  <si>
    <t xml:space="preserve">ADDAGUDURU RAMARAO . .           </t>
  </si>
  <si>
    <t xml:space="preserve">GANDI APPA RAO RAMULU .          </t>
  </si>
  <si>
    <t xml:space="preserve">SABBARAPU CHINNODU APPANNA .     </t>
  </si>
  <si>
    <t xml:space="preserve">GRANDHI VENKATA RATNAM . .       </t>
  </si>
  <si>
    <t>SIRAPARAPU JOGESWAR SGHANKARA RAO</t>
  </si>
  <si>
    <t xml:space="preserve">BEERA.SESHA RAO GURRRAYYA. .     </t>
  </si>
  <si>
    <t xml:space="preserve">AMAL KUMAR BERA MANNATHA BERA .  </t>
  </si>
  <si>
    <t xml:space="preserve">MD ABBAS SK HUSSIAN .            </t>
  </si>
  <si>
    <t xml:space="preserve">KOTHAPALLI SRINIVASA RAO . .     </t>
  </si>
  <si>
    <t>SAVITHRI W/O SUBBA RAO DAMMALAPAT</t>
  </si>
  <si>
    <t xml:space="preserve">T.VARAHA NARASAMMA NARASINGA RAO </t>
  </si>
  <si>
    <t>UPPALAPATI SRINIVASARAJU U.VENKAT</t>
  </si>
  <si>
    <t xml:space="preserve">KARRI SATYAVATHI K.NARASAMMA .   </t>
  </si>
  <si>
    <t>SUBBA RAJU INAMPUDI ATCHUTARAMARA</t>
  </si>
  <si>
    <t>M POLAYYA</t>
  </si>
  <si>
    <t xml:space="preserve">Sanivada.PYDI RAJU ATCHIYYA .    </t>
  </si>
  <si>
    <t xml:space="preserve">G.SRINIVASA RAO KRISHNA RAJU .   </t>
  </si>
  <si>
    <t xml:space="preserve">N.SRINIVAS . .                   </t>
  </si>
  <si>
    <t xml:space="preserve">B.V.S.S.H.P.VARMA . .            </t>
  </si>
  <si>
    <t xml:space="preserve">ANNADATA YAGUA PRASAD . .        </t>
  </si>
  <si>
    <t>SANAPATHI.RAMA LAKSHMI ATCHUTA RA</t>
  </si>
  <si>
    <t>KORUPOLU.KRISHNA MURTHY SURI BABU</t>
  </si>
  <si>
    <t xml:space="preserve">YASINEDDY.PUSPHA LATHA . .       </t>
  </si>
  <si>
    <t xml:space="preserve">MADDI GURUVULU GURUVULU .        </t>
  </si>
  <si>
    <t>YEGIREDDI YESODAMMA KRISHNAM NAID</t>
  </si>
  <si>
    <t xml:space="preserve">TIPPALA NITESHI . .              </t>
  </si>
  <si>
    <t>BALIREDDY SIVA KUMAR NOOKA RAJU .</t>
  </si>
  <si>
    <t xml:space="preserve">DOGGA RAMANA DEMUDU .            </t>
  </si>
  <si>
    <t xml:space="preserve">BODDA RAMANAMMA CHINNAYYA .      </t>
  </si>
  <si>
    <t xml:space="preserve">G.SIMHACHALAM GURANNA .          </t>
  </si>
  <si>
    <t xml:space="preserve">ASANALA PEDABABU . .             </t>
  </si>
  <si>
    <t xml:space="preserve">DADI SATYANARAYANA APPARAO .     </t>
  </si>
  <si>
    <t>SEELA BANGARU RAJU APPANNA LATE .</t>
  </si>
  <si>
    <t xml:space="preserve">K NARASIMHARAO . .               </t>
  </si>
  <si>
    <t>VUPPULURI MANIMANASA NARAYANA SAS</t>
  </si>
  <si>
    <t xml:space="preserve">K SURYANARAYANA RAMAMURTHY .     </t>
  </si>
  <si>
    <t>A SANYASI NAIDU .</t>
  </si>
  <si>
    <t>PAKALAPADU, NARSIPATNAM</t>
  </si>
  <si>
    <t>SRINIVASA RAO BOINA</t>
  </si>
  <si>
    <t xml:space="preserve">1-74, KANNANPETA, RAVIKAMATHAM </t>
  </si>
  <si>
    <t>GUDIVADA. RAJU .</t>
  </si>
  <si>
    <t>-VEMULAPUDI.NARSIPATNAM</t>
  </si>
  <si>
    <t>PRABHODAYA S.H.G .</t>
  </si>
  <si>
    <t>SATYAVATHI DANTULURI</t>
  </si>
  <si>
    <t>34-80RAMARAOPETANARSIPATNAMNARSIPATNAM</t>
  </si>
  <si>
    <t>SURYANARAYANA V</t>
  </si>
  <si>
    <t>1-82, M.B.PATNAM, NARSIPATNAM</t>
  </si>
  <si>
    <t>TRIVENI SWAYAM SAHAYAKA .</t>
  </si>
  <si>
    <t>RATNAM PETA, ROLUGUNTA</t>
  </si>
  <si>
    <t>P SANYASI NAIDU .</t>
  </si>
  <si>
    <t>RAJU@RAJESWARI RONGALA</t>
  </si>
  <si>
    <t>1-50, VAJRAGADA, MAKAVARAPALEM</t>
  </si>
  <si>
    <t>AYYAPPA R.M.S .</t>
  </si>
  <si>
    <t>-YERAKANNAPALEM.NARSIPATNAM</t>
  </si>
  <si>
    <t>KALYANAM MADAKA</t>
  </si>
  <si>
    <t>1-28, NINDUGONDA, ROLUGUNTA</t>
  </si>
  <si>
    <t>G.V.S.PRAKASH .</t>
  </si>
  <si>
    <t>KANNATHALLI VIKALANGULA .</t>
  </si>
  <si>
    <t>BHAVANI DWACRA GROUP .</t>
  </si>
  <si>
    <t>PEDABODDEPALLI, NARSIPATNAM</t>
  </si>
  <si>
    <t>SRI SIVA SAI SSS .</t>
  </si>
  <si>
    <t>-BALIGHATTAM.NARSIPATNAM</t>
  </si>
  <si>
    <t>P BANGARRAJU .</t>
  </si>
  <si>
    <t>MAHALAXMI MEALS HOTEL, NARSIPATNAM</t>
  </si>
  <si>
    <t>M.VENKATA RAO .</t>
  </si>
  <si>
    <t>R CH NARAYAMURTHY .</t>
  </si>
  <si>
    <t>NINDUGONDA, ROLUGUNTA</t>
  </si>
  <si>
    <t>VELANGINI S.H.G .</t>
  </si>
  <si>
    <t>-V.SARABAVARAM.NARSIPATNAM</t>
  </si>
  <si>
    <t>BHAGAVAN VIKALANGULA SAN .</t>
  </si>
  <si>
    <t>-SARABHAVARAM.NARSIPATNAM</t>
  </si>
  <si>
    <t>CH V V SATYAVANI .</t>
  </si>
  <si>
    <t>S SADASIVARAO .</t>
  </si>
  <si>
    <t>JOGUMPETA, NARSIPATNAM</t>
  </si>
  <si>
    <t>SRI BALA VINAYAKA R.M.S .</t>
  </si>
  <si>
    <t>-NEELAMPETA.NARSIPATNAM</t>
  </si>
  <si>
    <t>R.VARA LAKSHMI .</t>
  </si>
  <si>
    <t>K PADMAVATHI .</t>
  </si>
  <si>
    <t>CHODYAM, NARSIPATNAM</t>
  </si>
  <si>
    <t>INDIRAMMA PODUPU SANGAM .</t>
  </si>
  <si>
    <t>-V.SARABHAVARAM.NARSIPATNAM</t>
  </si>
  <si>
    <t>P KANTHARAO .</t>
  </si>
  <si>
    <t>RAMARAOPETA, NARSIPATNAM</t>
  </si>
  <si>
    <t>SRI GOWRI PARAMESWARI S. .</t>
  </si>
  <si>
    <t>-BUTCHUMPETA.NARSIPATNAM</t>
  </si>
  <si>
    <t>R.T.RAMA SEKHAR .</t>
  </si>
  <si>
    <t>NARASINGA RAO GOLLU</t>
  </si>
  <si>
    <t>-JANAKIRAM PURAM.NARSIPATNAM</t>
  </si>
  <si>
    <t>SRI KRISHNA JR COLLEGE . .</t>
  </si>
  <si>
    <t>P GOVINDARAO .</t>
  </si>
  <si>
    <t>CHANDRAYYAPALEM, NARSIPATNAM</t>
  </si>
  <si>
    <t>INDIRA GANDHI DWACRA GRO .</t>
  </si>
  <si>
    <t>P.V.SURYA KALA .</t>
  </si>
  <si>
    <t>J.CHINA APPA RAO .</t>
  </si>
  <si>
    <t>-LAKSHMIPURAM.NARSIPATNAM</t>
  </si>
  <si>
    <t>SRI GURUDEVA S.H.G .</t>
  </si>
  <si>
    <t>-PAKALAPADU.NARSIPATNAM</t>
  </si>
  <si>
    <t>SIVA PARVATHI R.M.S .</t>
  </si>
  <si>
    <t>7-1417TH WARDPEDABODDEPALLINARSIPATNAM</t>
  </si>
  <si>
    <t>SIVA PARVATHI S.H.G .</t>
  </si>
  <si>
    <t>-DHARMASAGARAM.NARSIPATNAM</t>
  </si>
  <si>
    <t>ESWARA SAI R.M.S .</t>
  </si>
  <si>
    <t>SRI SAGAR DWACRA GROUP .</t>
  </si>
  <si>
    <t>M SREENIVASRAO .</t>
  </si>
  <si>
    <t>SINGAMPALLI.CHINABBAI .</t>
  </si>
  <si>
    <t>SUNAKPUR, NARSIPATNAM</t>
  </si>
  <si>
    <t>BALA RAJU MHILA DWACRA G .</t>
  </si>
  <si>
    <t>THE MPDO NRPM .</t>
  </si>
  <si>
    <t>JAI HANUMAN R.M.S .</t>
  </si>
  <si>
    <t>TAMASANA SINIVASA RAO .</t>
  </si>
  <si>
    <t>VINAYAKA S.H.G .</t>
  </si>
  <si>
    <t>MANIKHANTA S.H.G .</t>
  </si>
  <si>
    <t>ROLUGUNTA</t>
  </si>
  <si>
    <t>SRI RAMAKRISHNA HWCS . .</t>
  </si>
  <si>
    <t>M B Patnam, NARSIPATNAM</t>
  </si>
  <si>
    <t>LAGUDU  VIJAYALAXMI .</t>
  </si>
  <si>
    <t>14-26/C2, VELAMA VEEDHI, NEAR KRISHNA BAZAR, NARSIPATNAM</t>
  </si>
  <si>
    <t>VIDINALATHALLI PODUPU SA .</t>
  </si>
  <si>
    <t>KUSARLAPUDI GRAMA AIKYA SANGHAM . .</t>
  </si>
  <si>
    <t>Kusarlapudi, ROLUGUNTA</t>
  </si>
  <si>
    <t>SRAMIKA MUTUAL AIDED COO .</t>
  </si>
  <si>
    <t>BB PATNAM GRAMA PEDALA AIKHYA SANGHAM .</t>
  </si>
  <si>
    <t>BB PATNAM, NARSIPATNAM</t>
  </si>
  <si>
    <t>SRI ANJANEYA JOINT LIBIL .</t>
  </si>
  <si>
    <t>-NINDUGONDA.NARSIPATNAM</t>
  </si>
  <si>
    <t>G.A.V.N.PRASAD .</t>
  </si>
  <si>
    <t>K.APPALA RAJU .</t>
  </si>
  <si>
    <t>JILLEDIPUDI, NARSIPATNAM</t>
  </si>
  <si>
    <t>KOLLI APPALA NAIDU .</t>
  </si>
  <si>
    <t>VAZRAGADA, MAKAVARAPALEM</t>
  </si>
  <si>
    <t>R THATABABU .</t>
  </si>
  <si>
    <t>S JAYALAXMI .</t>
  </si>
  <si>
    <t>SEENAMREDDI CHINNALAMMA .</t>
  </si>
  <si>
    <t>AYYANNAPALEM, NARSIPATNAM</t>
  </si>
  <si>
    <t>SAI JYOTHI MAHILA S.H.G .</t>
  </si>
  <si>
    <t>LALAM YERUKU NAIDU .</t>
  </si>
  <si>
    <t>K VEERASANKARARAO .</t>
  </si>
  <si>
    <t>SARADANAGAR, NARSIPATNAM</t>
  </si>
  <si>
    <t>K BENNUNAIDU .</t>
  </si>
  <si>
    <t>-JANAKIRAMPURAM.NARSIPATNAM</t>
  </si>
  <si>
    <t>MAKATHOTI YESUPRABHU .</t>
  </si>
  <si>
    <t>MAKAVARAPALEM, NARSIPATNAM</t>
  </si>
  <si>
    <t>SRI BHARATHA MATHA JOINT .</t>
  </si>
  <si>
    <t>KONDAPALEM, ROLUGUNTA</t>
  </si>
  <si>
    <t>KAMIREDDI SATYANARAYANA .</t>
  </si>
  <si>
    <t>CHEEDIGUMMALA, NARSIPATNAM</t>
  </si>
  <si>
    <t>CH LAKSHMI .</t>
  </si>
  <si>
    <t>--P B PALLINARSIPATNAM</t>
  </si>
  <si>
    <t>NAVAJEEVANA S.H.G .</t>
  </si>
  <si>
    <t>-GOLUGONDA.NARSIPATNAM</t>
  </si>
  <si>
    <t>SRI SIDDI VINAYAKA JOINT .</t>
  </si>
  <si>
    <t>SRI KANAKA DURGA S.H.G .</t>
  </si>
  <si>
    <t>KOMMU MADHAVI .</t>
  </si>
  <si>
    <t>3-70MOSAYYAPETAATCHUTAPURAM [MD]ATCHUTAPURAM</t>
  </si>
  <si>
    <t>K.KANNATHALLI .</t>
  </si>
  <si>
    <t>MAHA LAKSHMI SURLA</t>
  </si>
  <si>
    <t>-MANYAPURATLARAJUPETA AGRAHARAMNATHAVARAM</t>
  </si>
  <si>
    <t>BENNAYYA PAPPU</t>
  </si>
  <si>
    <t>1-158, YENDAPALLI, KOTAVURATLA</t>
  </si>
  <si>
    <t>KUMARI KILLAMPALLI .</t>
  </si>
  <si>
    <t>-NEAR NOOKALAMMA TEMPLEPB PALLINARSIPATNAM</t>
  </si>
  <si>
    <t>ARJUNA ADIREDDI</t>
  </si>
  <si>
    <t>6-84, SC COLONY, BALIGHATTAM, NARSIPATNAM</t>
  </si>
  <si>
    <t>ATCHIBABU BATCHALI, BATCHALI BABY .</t>
  </si>
  <si>
    <t>DEVATHA BONKU</t>
  </si>
  <si>
    <t>--KOMMIKAKOYYURU</t>
  </si>
  <si>
    <t>BODDU .</t>
  </si>
  <si>
    <t>10-47, BUTCHEMPETA, ROLUGUNTA</t>
  </si>
  <si>
    <t>SATTIBABU NADIGETLA</t>
  </si>
  <si>
    <t>--NADIPALEMKOYYURU</t>
  </si>
  <si>
    <t>NOOKA RAJU KALLA</t>
  </si>
  <si>
    <t>26-9-NEAR K.N.R.LODGE NARASIPATNAM..</t>
  </si>
  <si>
    <t>MONDEM RAJUBABU .</t>
  </si>
  <si>
    <t>RAMAKRISHNA V</t>
  </si>
  <si>
    <t>192, NEELAMPETA, NARSIPATNAM</t>
  </si>
  <si>
    <t>CHAIRMAN HABITATION COMMITTEE . .</t>
  </si>
  <si>
    <t>SUNKAPUR, NARSIPATNAM</t>
  </si>
  <si>
    <t>DILEEP JAGGUMANTRY</t>
  </si>
  <si>
    <t>1-43, SANTHINAGAR, RAMARAOPETA, NARSIPATNAM</t>
  </si>
  <si>
    <t>P.APPALANAIDU VENKATA RAMANAMMA .</t>
  </si>
  <si>
    <t>-PAMULAWAKAKOTAURATLANARSIPATNAM</t>
  </si>
  <si>
    <t>PRAMEELA@PAPA KURAPATI</t>
  </si>
  <si>
    <t>3-66MAKAVARAPALEM.TAMARAMNARSIPATNAM</t>
  </si>
  <si>
    <t>SRI RAMAKRISHNA W C S . .</t>
  </si>
  <si>
    <t>M B PATNAM, NARSIPATNAM</t>
  </si>
  <si>
    <t>SRINIVAS ULABALA</t>
  </si>
  <si>
    <t>3-38SRUNGAVARAMSRUNGAVARAMNATHAVARAM</t>
  </si>
  <si>
    <t>NEHRU YUVAJANA SANGHAM . .</t>
  </si>
  <si>
    <t>KRISHNAPURAM, NARSIPATNAM</t>
  </si>
  <si>
    <t>SRINU PALLI</t>
  </si>
  <si>
    <t>3-16/ASRUNGAVARAMNATHAVARAMNARSIPATNAM</t>
  </si>
  <si>
    <t>PATTAYYA TURIBATLA</t>
  </si>
  <si>
    <t>SUNKAPUR, KOTAVURATLA</t>
  </si>
  <si>
    <t>G V RAMANA .</t>
  </si>
  <si>
    <t>PAMULAWAKA, NARSIPATNAM</t>
  </si>
  <si>
    <t>APPA RAO KARAMSETTI.</t>
  </si>
  <si>
    <t>6-61/1ROLUGUNTAROLUGUNTA.NARSIPATNAM</t>
  </si>
  <si>
    <t>APPALANAIDU PALLI</t>
  </si>
  <si>
    <t>-M.B.PATNAMNATAVARAMNARSIPATNAM</t>
  </si>
  <si>
    <t>LAXMI KORIBELLI</t>
  </si>
  <si>
    <t>1-17, KOVVURU, ROLUGUNTA</t>
  </si>
  <si>
    <t>PAIDAMMA MMANJETI</t>
  </si>
  <si>
    <t>1-113, KOVVURU, ROLUGUNTA</t>
  </si>
  <si>
    <t>JOGINAIDU B</t>
  </si>
  <si>
    <t>O L PURAM, CHETTUPALLI, NARSIPATNAM</t>
  </si>
  <si>
    <t>B APPALANAIDU .</t>
  </si>
  <si>
    <t>CHITHAPALLI, NARSIPATNAM</t>
  </si>
  <si>
    <t>ARJUNA RAO BONDALAPU</t>
  </si>
  <si>
    <t>3-96NATHAVARAMNATHAVARAMNARSIPATNAM</t>
  </si>
  <si>
    <t>VENKATA RAMANA NALLABELLI</t>
  </si>
  <si>
    <t>8-5.LAXMIPURAMNARSIPATNAM</t>
  </si>
  <si>
    <t>APPALA NAIDU SURLA</t>
  </si>
  <si>
    <t>7-60PAMULAVAKAKOTAURATLANARSIPATNAM</t>
  </si>
  <si>
    <t>NOOKARAJU ANIMIREDDI</t>
  </si>
  <si>
    <t>CHINA BODDIPALLI-KOTAURATLAKOTAURATLANARSIPATNAM</t>
  </si>
  <si>
    <t>INDIRA S.H.G .</t>
  </si>
  <si>
    <t>-TAMARANA PALEM.NARSIPATNAM</t>
  </si>
  <si>
    <t>RAJULAMMA NAKKA</t>
  </si>
  <si>
    <t>7-82/2RAMALAYAM VEEDHIPEDA BODDEPALLINARSIPATNAM</t>
  </si>
  <si>
    <t>ATCHUTHARAO P</t>
  </si>
  <si>
    <t>2-9MULAGAPUDINATAVARAMNARSIPATNAM</t>
  </si>
  <si>
    <t>SATYA NARAYANA REDDI GURRALA</t>
  </si>
  <si>
    <t>2-131, NAGULAPALLI, KOTHAPALLI</t>
  </si>
  <si>
    <t>VENKATA LAKSHMI S.</t>
  </si>
  <si>
    <t>7-37B-ANNAVARAM.KOTAURATLA</t>
  </si>
  <si>
    <t>NAGAMANI CHEVVAKULA</t>
  </si>
  <si>
    <t>2-31, G KODURU, MAKAVARAPALEM</t>
  </si>
  <si>
    <t>SATYANARAYANA KURAKULA</t>
  </si>
  <si>
    <t>2-30, CHEEDIGUMMALA, GOLUGONDA</t>
  </si>
  <si>
    <t>RAMANA A</t>
  </si>
  <si>
    <t>3-13SHRUNGAVARAMNATAVARAMNARSIPATNAM</t>
  </si>
  <si>
    <t>MANGA SURLA</t>
  </si>
  <si>
    <t>1-1, Yerrakannapalem, NARSIPATNAM</t>
  </si>
  <si>
    <t>RATNAM MESALA</t>
  </si>
  <si>
    <t>13-12, NEAR RAMALAYAM, MAKAVARAPALEM</t>
  </si>
  <si>
    <t>ARJUNA G</t>
  </si>
  <si>
    <t>4-42BUTCHAMPETAROLUGUNTANARSIPATNAM</t>
  </si>
  <si>
    <t>SREENIVASA VEDURUPARTI</t>
  </si>
  <si>
    <t>25-1BURUGUPALEMMAKAVARAPALEMNARSIPATNAM</t>
  </si>
  <si>
    <t>SRINIVASARAO VABBALAREDDY</t>
  </si>
  <si>
    <t>4-30THUTIPALATHUTIPALA,MAKAVARAPALEMNARSIPATNAM</t>
  </si>
  <si>
    <t>GOVINDU MAILARU</t>
  </si>
  <si>
    <t>3-103YETIKOPPAKAYALLAMANCHILINARSIPATNAM</t>
  </si>
  <si>
    <t>LAKSHMIPURAM RAJAKA SAHAKARA SANGAM . .</t>
  </si>
  <si>
    <t>LAKSHMIPURAM, NARSIPATNAM</t>
  </si>
  <si>
    <t>MA THALLI RAJAKA SWAYAM SHAHAYAKA SANGAM</t>
  </si>
  <si>
    <t>DEMUDAMMA SOMIREDDY</t>
  </si>
  <si>
    <t>1-17-2, SARABHAVARAM, ROLUGUNTA</t>
  </si>
  <si>
    <t>CHINA NOOKARAJU NEELAM</t>
  </si>
  <si>
    <t>4-47PEDDAVEEDHIYENDADAKOTAURATLA</t>
  </si>
  <si>
    <t>SOMULU CHITTALA</t>
  </si>
  <si>
    <t>-BURUGUPALEMMAKAVARAPALEMNARSIPATNAM</t>
  </si>
  <si>
    <t>VEERANNA GADI</t>
  </si>
  <si>
    <t>10-71, MB PATNAM, NATHAVARAM</t>
  </si>
  <si>
    <t>TATA RAO SIRASALA.</t>
  </si>
  <si>
    <t>2-33/1, JAGGAMPETA, ROLUGUNTA</t>
  </si>
  <si>
    <t>CHINNAMMALU MANGALA.</t>
  </si>
  <si>
    <t>5-93/BROLUGUNTAJAGGAM PETA.NARSIPATNAM</t>
  </si>
  <si>
    <t>VENKATA SATYA SRI SAMIREDDY.</t>
  </si>
  <si>
    <t>3-26ROLUGUNTAKOMARUVOLU.NARSIPATNAM</t>
  </si>
  <si>
    <t>SATYANARAYANA I</t>
  </si>
  <si>
    <t>3-23-1.PAKALAPADUNARSIPATNAM</t>
  </si>
  <si>
    <t>AYYAPPA S.H.G .</t>
  </si>
  <si>
    <t>VENKATA RAMANA L</t>
  </si>
  <si>
    <t>2-69MAKAVARAPALEMMAKAVARAPALEMNARSIPATNAM</t>
  </si>
  <si>
    <t>TAMARANA. APPALA NAIDU .</t>
  </si>
  <si>
    <t>-VAJRAGADA.MAKAVARAPALEM</t>
  </si>
  <si>
    <t>SOMARAJU K</t>
  </si>
  <si>
    <t>25-9KAPUVEEDIKAPUVEEDINARSIPATNAM</t>
  </si>
  <si>
    <t>PARVATHI ALLAVARAPU</t>
  </si>
  <si>
    <t>4-31brahmanaveedhipb palliNARSIPATNAM</t>
  </si>
  <si>
    <t>SAROJINI MAHILA YUVAJANA SANGHAM . .</t>
  </si>
  <si>
    <t>RAJAPAKALU, NARSIPATNAM</t>
  </si>
  <si>
    <t>APPALANAIDU KILLADA</t>
  </si>
  <si>
    <t>6-11MAIN STREETMB PATNAMNARSIPATNAM</t>
  </si>
  <si>
    <t>RAMU NAIDU KANREDDI</t>
  </si>
  <si>
    <t>1-48, KOVVURU, ROLUGUNTA</t>
  </si>
  <si>
    <t>RAMBABU BHIMIREDDY</t>
  </si>
  <si>
    <t>1-42, LINGALAPALEM, AMALAPURAM, NARSIPATNAM</t>
  </si>
  <si>
    <t>MANYASEEMA MAHILA MANDALI . .</t>
  </si>
  <si>
    <t>PB PALLI, NARSIPATNAM</t>
  </si>
  <si>
    <t>LAXMI ULAMPARTHY</t>
  </si>
  <si>
    <t>19-43, SC COLONY, NARSIPATNAM</t>
  </si>
  <si>
    <t>APPARAO KURRA</t>
  </si>
  <si>
    <t>31-13/1KOTHAVEEDHINARSIPATNAM.</t>
  </si>
  <si>
    <t>MANGA BODASAKURTHI</t>
  </si>
  <si>
    <t>2-63MAKAVARAPALEM.NARSIPATNAM</t>
  </si>
  <si>
    <t>A LAXMI .</t>
  </si>
  <si>
    <t>MB PATNAM, NARSIPATNAM</t>
  </si>
  <si>
    <t>LAXMANA B</t>
  </si>
  <si>
    <t>KANCHUGUMMALAKANCHUGUMMALAROLUGUNTANARSIPATNAM</t>
  </si>
  <si>
    <t>SETTI VENKATA RAMANA</t>
  </si>
  <si>
    <t>2-41, JALLURU, KOTAURATLA</t>
  </si>
  <si>
    <t>BRAHMALINGESWARA H W C S . .</t>
  </si>
  <si>
    <t>RAJESWARI CHITIKELA</t>
  </si>
  <si>
    <t>12-7/8, VALASAMPETA, NATHAVARAM</t>
  </si>
  <si>
    <t>RAJU K</t>
  </si>
  <si>
    <t>5-67ANANTHA PADMANABA PURAMNATAVARAMNARSIPATNAM</t>
  </si>
  <si>
    <t>LAXMI KANTHAM SENAPATHI</t>
  </si>
  <si>
    <t>3-26mediwadaRAVIKAMATHAMNARSIPATNAM</t>
  </si>
  <si>
    <t>ESWARA RAO TATAPUDI</t>
  </si>
  <si>
    <t>4-6-AMAINSTREETV.SARABAVARAMNARSIPATNAM</t>
  </si>
  <si>
    <t>SRI SAMBHAMURTHY H W C S . .</t>
  </si>
  <si>
    <t>VENKATA RAO NAVARA</t>
  </si>
  <si>
    <t>1-33/2, NINDUGONDA, ROLUGUNTA</t>
  </si>
  <si>
    <t>KANAKA LAKSHMI YELUGUBANTI</t>
  </si>
  <si>
    <t>2-16, SUNKAPUR, JALLURU, KOTAURATLA</t>
  </si>
  <si>
    <t>SATYAVATHI VARRI</t>
  </si>
  <si>
    <t>2-30/1,JANAKIRAMAPURAM, ROLUGUNTA</t>
  </si>
  <si>
    <t>SATYANARAYANA MADAM</t>
  </si>
  <si>
    <t>NATHAVARAM</t>
  </si>
  <si>
    <t>BALA VINAYAKA R.M.S .</t>
  </si>
  <si>
    <t>SATYANARAYANA S</t>
  </si>
  <si>
    <t>3020MALLAVARAMMAKAVARAPALEMNARSIPATNAM</t>
  </si>
  <si>
    <t>SEETAMAHALAXMI MADDALI</t>
  </si>
  <si>
    <t>12-67, SRIRAMNAGAR COLONY, PB PALLI, NARSIPATNAM</t>
  </si>
  <si>
    <t>K.LAXMI .</t>
  </si>
  <si>
    <t>-P.P.AGRAHARAMMAKAVARAPALEMNARSIPATNAM</t>
  </si>
  <si>
    <t>SWATHI S.H.G .</t>
  </si>
  <si>
    <t>SREENIVASRAO KODI</t>
  </si>
  <si>
    <t>3-250, CHINTHAPALLI, NARSIPATNAM</t>
  </si>
  <si>
    <t>RAJU  KOTTI .</t>
  </si>
  <si>
    <t>1-184, CHEEDUGUMMALA, GOLUGONDA</t>
  </si>
  <si>
    <t>RAMA KRISHNA GOLLU</t>
  </si>
  <si>
    <t>4-35/1KOMARAVOLUROLUGUNTA MANDALNARSIPATNAM</t>
  </si>
  <si>
    <t>MANIKYAM T</t>
  </si>
  <si>
    <t>2-74YERAKAMPETA,CHEEDIGUMALAGOLUGONDANARSIPATNAM</t>
  </si>
  <si>
    <t>MALLESWARI KAGITHA</t>
  </si>
  <si>
    <t>3-166JANAKIRAMAPURAMROLUGUNTANARSIPATNAM</t>
  </si>
  <si>
    <t>JAGANNADHARAJU GANAPATHI</t>
  </si>
  <si>
    <t>4-12GANDHINAGARAMSRUNGAVARAMNATHAVARAM</t>
  </si>
  <si>
    <t>BUTCHIYAMMA M</t>
  </si>
  <si>
    <t>2-18, MALLAVARAM, P.B.PALLI, NARSIPATNAM</t>
  </si>
  <si>
    <t>CHITIKALA. PADMA .</t>
  </si>
  <si>
    <t>-VAJRAGADA.NARSIPATNAM</t>
  </si>
  <si>
    <t>SANYASAYYA PETLA</t>
  </si>
  <si>
    <t>KANAKARAJU PANNADA</t>
  </si>
  <si>
    <t>12-150, 12 TH WARD, NARSIPATNAM</t>
  </si>
  <si>
    <t>SRIVIDYA PERURI</t>
  </si>
  <si>
    <t>2-113/4, SARADA NAGAR, BALIGHATTAM, NARSIPATNAM</t>
  </si>
  <si>
    <t>SRI KRISHNA S G C S . .</t>
  </si>
  <si>
    <t>VADDIPA, NARSIPATNAM</t>
  </si>
  <si>
    <t>RAMBABU MAKIREDDI</t>
  </si>
  <si>
    <t>3-18CHERLOPALEMNATHAVARAMNARSIPATNAM</t>
  </si>
  <si>
    <t>CHINA BULLI MADDU</t>
  </si>
  <si>
    <t>5-45ROLUGUNTA.roluguntaNARSIPATNAM</t>
  </si>
  <si>
    <t>SRI LAKSHMI DWAKRA S.H.G .</t>
  </si>
  <si>
    <t>SATYAM NAIDU GOLLU</t>
  </si>
  <si>
    <t>2-45VENKATAPURAMKODAVATIPUDIKOTAURATLA</t>
  </si>
  <si>
    <t>SRI DEVI REEDI</t>
  </si>
  <si>
    <t>15-156, APPANADORAPALEM, PB PALLI, NARSIPATNAM</t>
  </si>
  <si>
    <t>JAI DURGA JOINT LIBILITY .</t>
  </si>
  <si>
    <t>SRI RAMAKRISHNA H W C S PPS A/C . .</t>
  </si>
  <si>
    <t>GOVIND .</t>
  </si>
  <si>
    <t>1-138/21, CHETTUPALLI.</t>
  </si>
  <si>
    <t>SRIRAMMURTHY VANTAKULA</t>
  </si>
  <si>
    <t>3-14VAJRAGADAMAKAVARAPALEMNARSIPATNAM</t>
  </si>
  <si>
    <t>RAJUBABU PACHIKARI</t>
  </si>
  <si>
    <t>7-2311TH WARDCHETTUPALLINARSIPATNAM</t>
  </si>
  <si>
    <t>KANNAPATHRUDU MAKIREDDI</t>
  </si>
  <si>
    <t>1-29A, BURUGUPALEM, MAKAVARAPALEM</t>
  </si>
  <si>
    <t>SAROJINI P</t>
  </si>
  <si>
    <t>11-69, P.B.PALLI, NARSIPATNAM</t>
  </si>
  <si>
    <t>AMRUTA KUMARI BADHHEM</t>
  </si>
  <si>
    <t>9-226SARADA NAGARNARSIPATNAMNARSIPATNAM</t>
  </si>
  <si>
    <t>VEERA VENKATA PACHIGOLLA</t>
  </si>
  <si>
    <t>-JALLURUJALLURUNARSIPATNAM</t>
  </si>
  <si>
    <t>HRA AROGYA KRIDA SWACHANDA SEVA SAMASTHA</t>
  </si>
  <si>
    <t>SATYANARAYANA ALLU.</t>
  </si>
  <si>
    <t>N CHINNODU  satyavathi .</t>
  </si>
  <si>
    <t>-cheedigummalagolugondanrpm.</t>
  </si>
  <si>
    <t>MOTHER THERESA DWACRA GR .</t>
  </si>
  <si>
    <t>-JANAKIRAMA PURAM.NARSIPATNAM</t>
  </si>
  <si>
    <t>NAGA RAJU BADDHAM</t>
  </si>
  <si>
    <t>2-996BALIGHATTAMNARASIPATNAMNARSIPATNAM</t>
  </si>
  <si>
    <t>K.S.V.RAMBABU .</t>
  </si>
  <si>
    <t>-CHEEDIGUMALA.NARSIPATNAM</t>
  </si>
  <si>
    <t>APPARAO RAVI</t>
  </si>
  <si>
    <t>3-50CHODYAMNARSIPATNAM</t>
  </si>
  <si>
    <t>M.SATYANARAYANA .</t>
  </si>
  <si>
    <t>2-188/3, SARADANAGAR, NARSIPATNAM</t>
  </si>
  <si>
    <t>BABU RAO BANTU</t>
  </si>
  <si>
    <t>-CHETTUPALLINARSIPATNAM.NARSIPATNAM</t>
  </si>
  <si>
    <t>SATYANARAYANA REDDI</t>
  </si>
  <si>
    <t>MURALI GANDEPALLI</t>
  </si>
  <si>
    <t>1-30, K.D.PETA, GOLUGONDA</t>
  </si>
  <si>
    <t>SANYASINAIDU SURLA</t>
  </si>
  <si>
    <t>1-128, GABBADA, NARSIPATNAM</t>
  </si>
  <si>
    <t>INDIRAGANDHI H W C S PPS A/C . .</t>
  </si>
  <si>
    <t>Burugupalem, NARSIPATNAM</t>
  </si>
  <si>
    <t>RAMANAMMA K</t>
  </si>
  <si>
    <t>5-67, NAIDUPALEMANANTAPADMANABAPURAMNATAVARAMNARSIPATNAM</t>
  </si>
  <si>
    <t>RAMAKRISHNA AKOJU</t>
  </si>
  <si>
    <t>4-C5-112(2).VEMULAPUDINARSIPATNAM</t>
  </si>
  <si>
    <t>THE MAKAVARAPALEM H W C S . .</t>
  </si>
  <si>
    <t>SRI VEERANJANEYA JOINT L .</t>
  </si>
  <si>
    <t>NATHAVARAM H W C S . .</t>
  </si>
  <si>
    <t>NATHAVARAM, NARSIPATNAM</t>
  </si>
  <si>
    <t>RAJUBABU D</t>
  </si>
  <si>
    <t>3-3/1JANAKIRAMPURAM.JANAKIRAMPURAMNARSIPATNAM</t>
  </si>
  <si>
    <t>NEELIMA KOLLANA</t>
  </si>
  <si>
    <t>25-61/1KAPUVEEDHINARASIPATNAMNARSIPATNAM</t>
  </si>
  <si>
    <t>TATA RAO GEDDAM</t>
  </si>
  <si>
    <t>4-6/3DHARMASAGARAM.NARSIPATNAM</t>
  </si>
  <si>
    <t>SRI VIGNESWARA RAITHU CLUB . .</t>
  </si>
  <si>
    <t>NOOKALAMMA VANAGALA</t>
  </si>
  <si>
    <t>KD PETA, GOLUGONDA</t>
  </si>
  <si>
    <t>THE KANNATHALLI M A C S . .</t>
  </si>
  <si>
    <t>SATYANARAYANA BHEEMIREDDY</t>
  </si>
  <si>
    <t>3-13CHEEDIGUMMALANARSIPATNAM.</t>
  </si>
  <si>
    <t>BETHA AMMAJI .</t>
  </si>
  <si>
    <t>2-97BURUGUPALEMMAKAVARAPALEMNARSIPATNAM</t>
  </si>
  <si>
    <t>BABURAO P</t>
  </si>
  <si>
    <t>6-16PEDA BODDIPALLI.NARSIPATNAM</t>
  </si>
  <si>
    <t>VARAHALAMMA YAKKALADEVI</t>
  </si>
  <si>
    <t>3DONDAPUDIRAVIKAMATHAM.</t>
  </si>
  <si>
    <t>M VENKATARAMANA .</t>
  </si>
  <si>
    <t>PAKALAPADU, GOLUGONDA</t>
  </si>
  <si>
    <t>SRI VENKATESWARA S.H.G .</t>
  </si>
  <si>
    <t>-DHARMA SAGARAM.NARSIPATNAM</t>
  </si>
  <si>
    <t>J SESHU KUMARI DANTULURI</t>
  </si>
  <si>
    <t>2-255, SARADANAGAR, BALIGHATTAM, NARSIPATNAM</t>
  </si>
  <si>
    <t>SRI BALAJI GROUP . .</t>
  </si>
  <si>
    <t>DARMASAGARAM, NARSIPATNAM</t>
  </si>
  <si>
    <t>SOMIREDDY K</t>
  </si>
  <si>
    <t>1-86, SARADANAGAR, SARADANAGAR, NARSIPATNAM</t>
  </si>
  <si>
    <t>SRI SEETHA RAMA S.H.G .</t>
  </si>
  <si>
    <t>-GURRAM PETA.NARSIPATNAM</t>
  </si>
  <si>
    <t>APPALA NAIDU KOTTI</t>
  </si>
  <si>
    <t>1-146, Kovvuru, ROLUGUNTA</t>
  </si>
  <si>
    <t>DIRA PRIYADARSINI MAHILAYUVAJANA SANGHAM</t>
  </si>
  <si>
    <t>CHINATAPALLI, NARSIPATNAM</t>
  </si>
  <si>
    <t>NIMMALAPALEM S.H.G .</t>
  </si>
  <si>
    <t>-DOWNURU.NARSIPATNAM</t>
  </si>
  <si>
    <t>P SATYAVATHI .</t>
  </si>
  <si>
    <t>VAJRAGADA, MAKAVARAPALEM</t>
  </si>
  <si>
    <t>K PARAMESWARARAO .</t>
  </si>
  <si>
    <t>PRATHIBHA R.M.S- .</t>
  </si>
  <si>
    <t>-GABBADA.NARSIPATNAM</t>
  </si>
  <si>
    <t>STYANARAYANA KATCHALA.</t>
  </si>
  <si>
    <t>1-11/3, P.POTHULURU, MAKAVARAPALEM</t>
  </si>
  <si>
    <t>PYLA SUMHADRI RAO .</t>
  </si>
  <si>
    <t>GRAMA AIKHYA SANGHAM NO.TWO BUTCHAMPETA</t>
  </si>
  <si>
    <t>BUTCHAMPETA, NARSIPATNAM</t>
  </si>
  <si>
    <t>SRI AMBEDHKAR R.M.S .</t>
  </si>
  <si>
    <t>-AMALAPURAM.NARSIPATNAM</t>
  </si>
  <si>
    <t>RAMANAMMA SUKALA</t>
  </si>
  <si>
    <t>3-31/2DARMASAGARAMDARMASAGARAMNARSIPATNAM</t>
  </si>
  <si>
    <t>BANGARRAJU KANITHI</t>
  </si>
  <si>
    <t>-BURUGUPALEMMAKAVARAPALEMVISAKHAPATNAM</t>
  </si>
  <si>
    <t>A.RAJUBABU CHINABULLI .</t>
  </si>
  <si>
    <t>1-25/2, BURUGUPALEM, MAKAVARAPALEM.</t>
  </si>
  <si>
    <t>SANYASAYYA AYYAPUREDDI</t>
  </si>
  <si>
    <t>2-59PEDHAVEEDIKOTAURATLANARSIPATNAM</t>
  </si>
  <si>
    <t>RAJAKUMARI LOKARAPU</t>
  </si>
  <si>
    <t>4-1/2cheedigummalaGOLUGONDANARSIPATNAM</t>
  </si>
  <si>
    <t>SRI BRAHMALINGESWARA H W C S . .</t>
  </si>
  <si>
    <t>APPARAO PADALA</t>
  </si>
  <si>
    <t>2-88/8VIJAYARESIDENCY,SANTINAGARNRPMNARSIPATNAM</t>
  </si>
  <si>
    <t>PACS EMPLOYEES UNION . .</t>
  </si>
  <si>
    <t>APPARAO KONA</t>
  </si>
  <si>
    <t>3-78CCHETTUPALLI.NARSIPATNAM</t>
  </si>
  <si>
    <t>SAI MITRA R M G .</t>
  </si>
  <si>
    <t>V Sarabavaram, ROLUGUNTA</t>
  </si>
  <si>
    <t>SREE RAMAKRISHNA W C S . .</t>
  </si>
  <si>
    <t>THE GUNDUPALA H W C S . .</t>
  </si>
  <si>
    <t>GUNDUPALA, GOLUGONDA</t>
  </si>
  <si>
    <t>BURUGUPALEM H W C S . .</t>
  </si>
  <si>
    <t>G.RAMANAMMA .</t>
  </si>
  <si>
    <t>-TANGEDUKOTAURATLANARSIPATNAM</t>
  </si>
  <si>
    <t>TNALA SRIRAMAMURTHY ., SAGARA PENTAYYA . .</t>
  </si>
  <si>
    <t>CH YERRAVARAM VI,CHEEDIGUMMALAGOLUGONDANARSIPATNAM</t>
  </si>
  <si>
    <t>V S SATYANARAYANA KOLAGANI</t>
  </si>
  <si>
    <t>26-51/1KAPUVEEDHINARSIPATNA,NARSIPATNAM</t>
  </si>
  <si>
    <t>S PYDITALLI .</t>
  </si>
  <si>
    <t>DURGA JOINT LIBILITY GRO .</t>
  </si>
  <si>
    <t>EDHALA. NAGAMANI .</t>
  </si>
  <si>
    <t>-GANGAVARAM.NARSIPATNAM</t>
  </si>
  <si>
    <t>VANAPALLI. BENNAYYA] .</t>
  </si>
  <si>
    <t>-BURUGUPALEM.NARSIPATNAM</t>
  </si>
  <si>
    <t>VIJAYA S.H.G .</t>
  </si>
  <si>
    <t>-JANAKIRAMAPURAM.NARSIPATNAM</t>
  </si>
  <si>
    <t>S NARASIMHAMURTHY .</t>
  </si>
  <si>
    <t>P RAMESH .</t>
  </si>
  <si>
    <t>Chettupalli, NARSIPATNAM</t>
  </si>
  <si>
    <t>GRAMA AIKHYA SANGHAM BUTCHAMPETA . .</t>
  </si>
  <si>
    <t>P ANNAPURNA .</t>
  </si>
  <si>
    <t>-SARADANAGAR.NARSIPATNAM</t>
  </si>
  <si>
    <t>RAMA LAKSHMI ALLU</t>
  </si>
  <si>
    <t>1-20, ROLUGUNTA</t>
  </si>
  <si>
    <t>RAJEEV GANDHI YUVAJANA SANGHAM . .</t>
  </si>
  <si>
    <t>THAMMANNAGUDA, NARSIPATNAM</t>
  </si>
  <si>
    <t>M MANIKYAM .</t>
  </si>
  <si>
    <t>BK PALLI, NARSIPATNAM</t>
  </si>
  <si>
    <t>RAMALINGESWARA H W C S . .</t>
  </si>
  <si>
    <t>SRI VINAYAKA FARMERS CLUB . .</t>
  </si>
  <si>
    <t>SRI SIVAGOPALA S G C S . .</t>
  </si>
  <si>
    <t>-SINGARAJUPETAM KOTHAPATNAMNARSIPATNAM</t>
  </si>
  <si>
    <t>BUTCHEMPETA T T C S . .</t>
  </si>
  <si>
    <t>VENKATA SATYAVATHI CH</t>
  </si>
  <si>
    <t>2-7GANGAVARAMGANGAVARAMNARSIPATNAM</t>
  </si>
  <si>
    <t>SRI MAHATMA GANDHI R.M.S .</t>
  </si>
  <si>
    <t>KUSARLAPUDI.NARSIPATNAM</t>
  </si>
  <si>
    <t>SURYANARAYANAMMA CHITIKILA</t>
  </si>
  <si>
    <t>2-99g ganagavaramMAKAVARAPALEMNARSIPATNAM</t>
  </si>
  <si>
    <t>RAMAKRISHNA D</t>
  </si>
  <si>
    <t>1-1152, JANAKIRAMPURAM, ROLUGUNTA</t>
  </si>
  <si>
    <t>TAGORE EDUCATIONAL SOCIETY . .</t>
  </si>
  <si>
    <t>P B PALLI, NARSIPATNAM</t>
  </si>
  <si>
    <t>VENKATA NAGENDRA ROKKALA</t>
  </si>
  <si>
    <t>2-175, MMTC COLONY, SIMHACHALAM, VISAKHAPATNAM</t>
  </si>
  <si>
    <t>GOLUGUNDA T T C S . .</t>
  </si>
  <si>
    <t>GOLUGUNDA, NARSIPATNAM</t>
  </si>
  <si>
    <t>KANNAJIRAO SURISETTY</t>
  </si>
  <si>
    <t>2-23, BURUGUPALEM, MAKAVARAPALEM</t>
  </si>
  <si>
    <t>YERRAYAMMA AVUGODDU</t>
  </si>
  <si>
    <t>-BURUGUPALEM.MAKAVARAPALEM</t>
  </si>
  <si>
    <t>T RAMANAMMA .</t>
  </si>
  <si>
    <t>M LAXMI .</t>
  </si>
  <si>
    <t>GURRAM. CHINNAMMALU .</t>
  </si>
  <si>
    <t>-GURRALAPALEM.NARSIPATNAM</t>
  </si>
  <si>
    <t>APPA RAO B</t>
  </si>
  <si>
    <t>7-72/CCHETTUPALLI..</t>
  </si>
  <si>
    <t>VIGNAN PRAVEEN P</t>
  </si>
  <si>
    <t>3020SIVPURAMSIVPURAMNARSIPATNAM</t>
  </si>
  <si>
    <t>GIRIBABU SATA</t>
  </si>
  <si>
    <t>-SARABHANNAPALEMKOYYURUVISAKHAPATNAM</t>
  </si>
  <si>
    <t>SRI ANNAPURANA R.M.S .</t>
  </si>
  <si>
    <t>LALAM.VARA LAKSHMI .</t>
  </si>
  <si>
    <t>LAXMANARAO KUDA</t>
  </si>
  <si>
    <t>CHOWDAPALLI, CHINTAPALLE</t>
  </si>
  <si>
    <t>VARAHALA RAO KALLA</t>
  </si>
  <si>
    <t>1-30, GUDALCHINTA, VEMULAPUDI, NARSIPATNAM</t>
  </si>
  <si>
    <t>PARADESAMMA V</t>
  </si>
  <si>
    <t>2-44BURUGUPALEMMAKAVARAPALEMNARSIPATNAM</t>
  </si>
  <si>
    <t>SRI SANTHOSI MATHA J.L.G .</t>
  </si>
  <si>
    <t>BUTCHIBABU KUNDRAPU</t>
  </si>
  <si>
    <t>2-24, BEEMABOYINAPALEM, MAKAVARAPALEM</t>
  </si>
  <si>
    <t>P DEMUDU @ NANAJI .</t>
  </si>
  <si>
    <t>SRINIVAS MADDALA</t>
  </si>
  <si>
    <t>16-56, KOMATI STREET, NEAR VENUGOPALA TEMPLE, KASIMKOTA</t>
  </si>
  <si>
    <t>LAGUDU. KRISHNA .</t>
  </si>
  <si>
    <t>SATYAVATHI DEVADA</t>
  </si>
  <si>
    <t>1-123, JANAKIRAMAPURAM, ROLUGUNTA</t>
  </si>
  <si>
    <t>NAGESWARA RAO CHUKKALA</t>
  </si>
  <si>
    <t>9-11MAKAVARAPALEMMAKAVARAPALEMNARSIPATNAM</t>
  </si>
  <si>
    <t>DURGA MALLESWARI S.H.G .</t>
  </si>
  <si>
    <t>ROLUGUNTA H W C S . .</t>
  </si>
  <si>
    <t>HARENDRANADH GADI</t>
  </si>
  <si>
    <t>3-85/1SARADANAGARBALIGHATTAMNARSIPATNAM</t>
  </si>
  <si>
    <t>K BANGARAM .</t>
  </si>
  <si>
    <t>PP AGRAHARAM, NARSIPATNAM</t>
  </si>
  <si>
    <t>SATYANARAYANA OMPURU</t>
  </si>
  <si>
    <t>PG PALEM, KOYYURU</t>
  </si>
  <si>
    <t>LAKSHMI SALA</t>
  </si>
  <si>
    <t>12-96, PEDA BODDEPALLI, NARSIPATNAM</t>
  </si>
  <si>
    <t>PITLA   SANDHYARANI .</t>
  </si>
  <si>
    <t>19-100, BC COLONY, NARSIPATNAM</t>
  </si>
  <si>
    <t>K REVATHI .</t>
  </si>
  <si>
    <t>TAMARAM, NARSIPATNAM</t>
  </si>
  <si>
    <t>SRINU SINGAMPALLI</t>
  </si>
  <si>
    <t>4-9MAINSTREETVEMULAPUDINARSIPATNAM</t>
  </si>
  <si>
    <t>L PUSHPAVATHI .</t>
  </si>
  <si>
    <t>D NEELAMMA .</t>
  </si>
  <si>
    <t>A RATNAM .</t>
  </si>
  <si>
    <t>G RATNA MANI .</t>
  </si>
  <si>
    <t>SRI BRAHMALINGESWARA W C S . .</t>
  </si>
  <si>
    <t>SRI SAITEJA SAHAYAKA SANGHAM . .</t>
  </si>
  <si>
    <t>AL PURAM, NARSIPATNAM</t>
  </si>
  <si>
    <t>PADMAJA PILLA</t>
  </si>
  <si>
    <t>9-101/ASIVAPURAMNARSIPATNAM.</t>
  </si>
  <si>
    <t>V SATYANARAYANA .</t>
  </si>
  <si>
    <t>M RAJYALAXMI .</t>
  </si>
  <si>
    <t>VENKAYYAPALEM, NARSIPATNAM</t>
  </si>
  <si>
    <t>SRI SAI DEGREE COLLEGE . .</t>
  </si>
  <si>
    <t>CH RAMAKRISHNA .</t>
  </si>
  <si>
    <t>PAIDIPALA, MAKAVARAPALEM</t>
  </si>
  <si>
    <t>NALL KONDAMMA SHEEP GROWERS COOP SOCIETY</t>
  </si>
  <si>
    <t>MADHAVANAGARAM, NARSIPATNAM</t>
  </si>
  <si>
    <t>CHAITANYA SRAVANTHI R.M. .</t>
  </si>
  <si>
    <t>SAMBHAMURTHY W C S . .</t>
  </si>
  <si>
    <t>PADMA BOBBILI</t>
  </si>
  <si>
    <t>1-67, V Sarabavaram, ROLUGUNTA</t>
  </si>
  <si>
    <t>AMMAJI K</t>
  </si>
  <si>
    <t>1-42, V Sarabhavaram, ROLUGUNTA</t>
  </si>
  <si>
    <t>L ATCHIYYAMMA .</t>
  </si>
  <si>
    <t>JANAKIRAMAPURAM, NARSIPATNAM</t>
  </si>
  <si>
    <t>M RAVAYYAMMA .</t>
  </si>
  <si>
    <t>P YARRAYYAMMA .</t>
  </si>
  <si>
    <t>K CHITTAMMA .</t>
  </si>
  <si>
    <t>R VEERAJU .</t>
  </si>
  <si>
    <t>G.TRILOVARAJU .</t>
  </si>
  <si>
    <t>-PATHATANGEDUKOTAURATLANARSIPATNAM</t>
  </si>
  <si>
    <t>GANESH JOINT LIBILITY GR .</t>
  </si>
  <si>
    <t>RAJUBABU PYLA</t>
  </si>
  <si>
    <t>7-27KOTHAPALEMKOTHAPALEMNARSIPATNAM</t>
  </si>
  <si>
    <t>SRI SIDHHI VINAYAKA AYYAPPA RAITHU CLUB</t>
  </si>
  <si>
    <t>YARAKAMPETA, NARSIPATNAM</t>
  </si>
  <si>
    <t>SRI ALLURI YOUTH SANGHAM . .</t>
  </si>
  <si>
    <t>MADDILAVEEDHI, NARSIPATNAM</t>
  </si>
  <si>
    <t>THARAKARAMA YUVAJANA SANGHAM . .</t>
  </si>
  <si>
    <t>ANNNAVARAM, NARSIPATNAM</t>
  </si>
  <si>
    <t>KRISHNA SHEEP GROWERS COOP SOCIETY . .</t>
  </si>
  <si>
    <t>SEETANNAAGRAHARAM, NARSIPATNAM</t>
  </si>
  <si>
    <t>UMA SANKARA R.M.S .</t>
  </si>
  <si>
    <t>G LAXMI .</t>
  </si>
  <si>
    <t>Gabbada, NARSIPATNAM</t>
  </si>
  <si>
    <t>ABYUDAYA S.H.G .</t>
  </si>
  <si>
    <t>-JANAKHI RAMA PURAM.NARSIPATNAM</t>
  </si>
  <si>
    <t>BURUTI   NOOKARAJU .</t>
  </si>
  <si>
    <t>LOTUGEDDA, KRISHNAPURAM, CHINTAPALLE</t>
  </si>
  <si>
    <t>PALLI LAKSHMI.</t>
  </si>
  <si>
    <t>3-83M.B. PATNAMNATHAVARAM (MANDAL).NARSIPATNAM(R)</t>
  </si>
  <si>
    <t>KRISHNAVENI LALAM</t>
  </si>
  <si>
    <t>1-1, MONDIKANDI, VEMULAPUDI, NARSIPATNAM</t>
  </si>
  <si>
    <t>MONDEM. RAJESWARA RAO MONDEM.</t>
  </si>
  <si>
    <t>6-25BALIGHATTAMBALIGHATTAM.NARSIPATNAM</t>
  </si>
  <si>
    <t>SIVAKUMAR P</t>
  </si>
  <si>
    <t>KAILASAPATNAM, NARSIPATNAM</t>
  </si>
  <si>
    <t>TATI KONDA BRAHMA LINGA SWAMY .</t>
  </si>
  <si>
    <t>SRI VENKATESWARA R.M.S .</t>
  </si>
  <si>
    <t>GUNDUPALA H W C S . .</t>
  </si>
  <si>
    <t>NARSIPATNAM NAYEE BRAHMANA SOCIETY . .</t>
  </si>
  <si>
    <t>SRI GOWRI SANKAR GROUP . .</t>
  </si>
  <si>
    <t>-GAVARAVEEDHI.NARSIPATNAM</t>
  </si>
  <si>
    <t>R S PRASAD RAO</t>
  </si>
  <si>
    <t>R V KRISHNA RAO</t>
  </si>
  <si>
    <t>COLLECTOR ELECTION COMM</t>
  </si>
  <si>
    <t>THE NISAHRA DEEP SEA</t>
  </si>
  <si>
    <t>J VENKALA RAO</t>
  </si>
  <si>
    <t>SURYA BRAHASARBA</t>
  </si>
  <si>
    <t>SRI KANAKA MAHA LAKSHMI</t>
  </si>
  <si>
    <t>SRI NOOKAMBAKA BLOCK</t>
  </si>
  <si>
    <t>RANJEE MANDAL LEVEL</t>
  </si>
  <si>
    <t>TV CCS SUPER BAZAR</t>
  </si>
  <si>
    <t>RAMA LEATHER SALES</t>
  </si>
  <si>
    <t>THE VSP DIST FISHERES</t>
  </si>
  <si>
    <t>JOINT OPERATION PRI</t>
  </si>
  <si>
    <t>THE VISAKNA TECNICIATION</t>
  </si>
  <si>
    <t>TRACTOR GAILORS OWNERS</t>
  </si>
  <si>
    <t>THE JEEVAN CO OP SOC</t>
  </si>
  <si>
    <t>THE VSP DIST MILK PROD</t>
  </si>
  <si>
    <t xml:space="preserve">NOORI AGARABATHI </t>
  </si>
  <si>
    <t>THE TAXATION BRANCHING</t>
  </si>
  <si>
    <t>THE VSP WOMEN WELTA</t>
  </si>
  <si>
    <t>THE GOPALAPATNAM COOP</t>
  </si>
  <si>
    <t>OHP EMPLOYEES HOUSE</t>
  </si>
  <si>
    <t>THE VIZAG COOP HOUSING</t>
  </si>
  <si>
    <t>RB STAFF COOP HOUSING</t>
  </si>
  <si>
    <t>THE AVN COLLEGE</t>
  </si>
  <si>
    <t>THE PORT OFTERS HOUSING</t>
  </si>
  <si>
    <t>VSP COOP CONTROL</t>
  </si>
  <si>
    <t>VASUPATHI JOGI NAIDU</t>
  </si>
  <si>
    <t>THE VSP AP</t>
  </si>
  <si>
    <t>BENIVA BHAKTYULA VENU</t>
  </si>
  <si>
    <t>KHADAR KHAN</t>
  </si>
  <si>
    <t>AMMULOJI APPALA HARI</t>
  </si>
  <si>
    <t>EARNI KASTURI BAI</t>
  </si>
  <si>
    <t>Mr. SRI ADARSHA M A C S LTD .</t>
  </si>
  <si>
    <t>Mrs. BATH NAGAMANI . .</t>
  </si>
  <si>
    <t>Mrs. KUPPILLI SATHYVATHI . .</t>
  </si>
  <si>
    <t>Mrs. PALAKA VENKAYAAMA . .</t>
  </si>
  <si>
    <t>Mrs. SAMIREDDY LAKSHMI . .</t>
  </si>
  <si>
    <t>Mrs. BUDHA . LAXMI</t>
  </si>
  <si>
    <t>Mrs. KORIBILLI . PENTAMMA</t>
  </si>
  <si>
    <t>Miss. GATTA LAKSHIMI . .</t>
  </si>
  <si>
    <t>Mrs. DESAMSETTI . ARJUNAMMA</t>
  </si>
  <si>
    <t>Mrs. NAGIREDDI APPLANARASA . .</t>
  </si>
  <si>
    <t>DANALAKOTI TRINADHARAO</t>
  </si>
  <si>
    <t>BHEEMILI</t>
  </si>
  <si>
    <t>CJ MILS COOP SOC CHITTIVALASA</t>
  </si>
  <si>
    <t>SAKIREDDI S V SATYANARAYANA</t>
  </si>
  <si>
    <t>KOPPOJU SANYASIRAO</t>
  </si>
  <si>
    <t xml:space="preserve">Mr. BALLURI PARBATHI . .  </t>
  </si>
  <si>
    <t>Mr. PENI RAMA KRISHNA MURTHY</t>
  </si>
  <si>
    <t>Mr. TATA VARTI VENKATA SITARAMA KRISHNA</t>
  </si>
  <si>
    <t>Mr. K SANTOSH VARMA RAJU</t>
  </si>
  <si>
    <t>Mr. LAKILA NARASIMHA RAO</t>
  </si>
  <si>
    <t>Mr. M KRISHNA RAO</t>
  </si>
  <si>
    <t xml:space="preserve">Mr. KOPPULA SATYANARAYANA . MURTHY    </t>
  </si>
  <si>
    <t xml:space="preserve">Mrs. T.SAVITHRI . . </t>
  </si>
  <si>
    <t xml:space="preserve">Mr. B.DEVIPRASAD </t>
  </si>
  <si>
    <t xml:space="preserve">Mr. L. CHAKRADHARA RAO </t>
  </si>
  <si>
    <t>Mr. T.V.RAMA RAO .</t>
  </si>
  <si>
    <t>Mr. RAJESH SATYAVENI</t>
  </si>
  <si>
    <t>Mr. DR.K.NIRUPA RANI</t>
  </si>
  <si>
    <t>Mrs. SHARMILA</t>
  </si>
  <si>
    <t>Mr. D.RAMAMOHANA RAJU</t>
  </si>
  <si>
    <t>Mr. VIJAYALAKSHMI S. RAO</t>
  </si>
  <si>
    <t>Mr. K.VENKATA REDDY</t>
  </si>
  <si>
    <t>Mrs. K. SAMYUKTA REDDY .</t>
  </si>
  <si>
    <t xml:space="preserve">Mr. CHEBULU SRI RAMA MURTHY </t>
  </si>
  <si>
    <t>Mr. K VENKATAPPALA NARASIMHA</t>
  </si>
  <si>
    <t xml:space="preserve">Mr. BURRA BHARATHI DEVI </t>
  </si>
  <si>
    <t>Mr. MANDANGI HARI PRASAD</t>
  </si>
  <si>
    <t>Mr. CHEBOLU LAXMI NARAYANA .</t>
  </si>
  <si>
    <t>Mr. SEVARA DESAYYA</t>
  </si>
  <si>
    <t>Mrs. D.E NIRMALA .</t>
  </si>
  <si>
    <t>Mr. PYDIMAMBA WINES . .</t>
  </si>
  <si>
    <t>Mr. CHAPPA  KRISHNA . .</t>
  </si>
  <si>
    <t>Mrs. SAMMINGA  SIMHACHALAM . .</t>
  </si>
  <si>
    <t>Mr. NELLURI  SANNIBABU . .</t>
  </si>
  <si>
    <t>Mr. GANIVADA  RAMMURTY . .</t>
  </si>
  <si>
    <t>Mr. PALLA  MAHESH . .</t>
  </si>
  <si>
    <t>Mrs. PALLA  BUTCHAMMA . .</t>
  </si>
  <si>
    <t>Mrs. KARRI JOGAMMA . .</t>
  </si>
  <si>
    <t>Mr. POTNURU  CHINADEMUDU . .</t>
  </si>
  <si>
    <t>Mr. JUNJULU  MUTYALU . .</t>
  </si>
  <si>
    <t>Mr. KINTHADA  NARAYANA . .</t>
  </si>
  <si>
    <t>Mrs. REDDI  KANAKAVALLI . .</t>
  </si>
  <si>
    <t>Mr. PENAGANTI  DEMUDU . .</t>
  </si>
  <si>
    <t>Mr. P DEMUDU . .</t>
  </si>
  <si>
    <t>Mr. K CH DEMUDU . .</t>
  </si>
  <si>
    <t>Mr. A NARAYANA . .</t>
  </si>
  <si>
    <t>Mr. S NARAYAYYA . .</t>
  </si>
  <si>
    <t>Mr. L G NAIDU . .</t>
  </si>
  <si>
    <t>Mr. UBBETI  SANKARACHARYULU .</t>
  </si>
  <si>
    <t>Mr. DATLA  KUMUNDANA RAJU . .</t>
  </si>
  <si>
    <t>Mrs. G AMMATALLI . .</t>
  </si>
  <si>
    <t>Mrs. BOKAM  DEMUDU . .</t>
  </si>
  <si>
    <t>Mrs. D BANGARUAMMA . .</t>
  </si>
  <si>
    <t>Mrs. KOPPAKA  SRI RAMULAMMA .</t>
  </si>
  <si>
    <t>Mr. ANDRA  APPARAO . .</t>
  </si>
  <si>
    <t>Mrs. S SANYASAMMA . .</t>
  </si>
  <si>
    <t>Mr. KANNURU  MUSALAYYA . .</t>
  </si>
  <si>
    <t>Mr. KOLLLI  APPLA NAIDU . .</t>
  </si>
  <si>
    <t>Mr. CHIRIKI  MALLU NAIDU . .</t>
  </si>
  <si>
    <t>Mrs. KILLI  PAIDITHALLAMMA . .</t>
  </si>
  <si>
    <t>Mr. KADARI  VENKATA RAMAYYA .</t>
  </si>
  <si>
    <t>Mrs. K PARAVATHI . .</t>
  </si>
  <si>
    <t>Mrs. V SATYAVATHI . .</t>
  </si>
  <si>
    <t>Mr. KALAMALA  KRISHNAMMA . .</t>
  </si>
  <si>
    <t>Mrs. I SURAMMA . .</t>
  </si>
  <si>
    <t>Mrs. B DEVI . .</t>
  </si>
  <si>
    <t>Mr. G RAMU . .</t>
  </si>
  <si>
    <t>Mrs. YERRAYYAMMA . .</t>
  </si>
  <si>
    <t>Mrs. GUMMALA  SATYA . .</t>
  </si>
  <si>
    <t>Mrs. KAMIREDDY  ATCHIYYAMMA .</t>
  </si>
  <si>
    <t>Mrs. GOTHINA  VARAHALAMMA . .</t>
  </si>
  <si>
    <t>Mrs. KORATHAM  VARALAXMI . .</t>
  </si>
  <si>
    <t>Mrs. LEKKALA  DEMUDAMMA . .</t>
  </si>
  <si>
    <t>Mrs. MATCHA  NARAYANAMMA . .</t>
  </si>
  <si>
    <t>Mrs. JALADA  RANGAMMA . .</t>
  </si>
  <si>
    <t>Mrs. BOBBILI  NOOKARATNAM . .</t>
  </si>
  <si>
    <t>Mrs. D  SATYA VATHI . .</t>
  </si>
  <si>
    <t>Mrs. PEDDADA  APPLA NARASAMMA</t>
  </si>
  <si>
    <t>Mr. ADDAGADA  SARJANA RAO . .</t>
  </si>
  <si>
    <t>Mrs. CHAMANTHULA   DEMUDAMMA .</t>
  </si>
  <si>
    <t>Mrs. LEKKALA  PYDITHALLAMMA .</t>
  </si>
  <si>
    <t>Mrs. KATIPAMU  CHINATHALLI . .</t>
  </si>
  <si>
    <t>Mrs. PARAVADA  CHELLAMMA . .</t>
  </si>
  <si>
    <t>Mrs. RAYE  LAXMI . .</t>
  </si>
  <si>
    <t>Mrs. CHAKALI  SAMUDRAM . .</t>
  </si>
  <si>
    <t>Mrs. ANNAM  RAMALAXMI . .</t>
  </si>
  <si>
    <t>Mrs. THUMPALA  MAHALAXMAMMA .</t>
  </si>
  <si>
    <t>Mrs. DOMMANGI  SUBHADRAMMA . .</t>
  </si>
  <si>
    <t>Mrs. THATIKONDA  APPALANARSAM</t>
  </si>
  <si>
    <t>Mrs. PILLA  PARVATHI . .</t>
  </si>
  <si>
    <t>Mr. KANNA BATHULA RAJU . .</t>
  </si>
  <si>
    <t>Mrs. VIDUDHALA  CHELLAYYAMMA .</t>
  </si>
  <si>
    <t>Mrs. ANNAM  SURYANARAYANAMMA .</t>
  </si>
  <si>
    <t>Mrs. LOCHARLA  NOOKALAMMA . .</t>
  </si>
  <si>
    <t>Mrs. SARIPALLI  MAHESWARI . .</t>
  </si>
  <si>
    <t>Mrs. CHAKALI  JYOTHI . .</t>
  </si>
  <si>
    <t>Mrs. ANNAM  RAMULAMMA . .</t>
  </si>
  <si>
    <t>Mrs. VANAM  RAMU DAMMA . .</t>
  </si>
  <si>
    <t>Mrs. MALLUVALASA  RAMALAXMI .</t>
  </si>
  <si>
    <t>Mrs. DASARI  RAMANI . .</t>
  </si>
  <si>
    <t>Mr. ROPPALA  APPA RAO . .</t>
  </si>
  <si>
    <t>Mrs. TOKURU  CHANDRAMMA . .</t>
  </si>
  <si>
    <t>Mrs. KADALA  PARIDESAMMA . .</t>
  </si>
  <si>
    <t>Mrs. ANAPAGADDI  SEETHARAM . .</t>
  </si>
  <si>
    <t>Mrs. VUTAA  RAMANAMMA . .</t>
  </si>
  <si>
    <t>Mrs. BUGATHA  GANGATHALLI . .</t>
  </si>
  <si>
    <t>Mrs. GULLIPALLI  RAMULAMMA . .</t>
  </si>
  <si>
    <t>Mrs. BUDIREDLA  LAXMI . .</t>
  </si>
  <si>
    <t>Mr. TOTADA  POTHU RAJU . .</t>
  </si>
  <si>
    <t>Mrs. BUGATHA  LAXMI . .</t>
  </si>
  <si>
    <t>Mrs. KORATHAM  RAMULAMMA . .</t>
  </si>
  <si>
    <t>Mrs. YELISETTI  MANI . .</t>
  </si>
  <si>
    <t>Mrs. VEPADA  RAMANAMMA . .</t>
  </si>
  <si>
    <t>Mrs. GOLLU  NARAYANAMMA . .</t>
  </si>
  <si>
    <t>Mrs. CHITIKELA  DEMUDAMMA . .</t>
  </si>
  <si>
    <t>Mr. MOSALI  DEMUDU . .</t>
  </si>
  <si>
    <t>Mr. RUTTHALA  RAMULU . .</t>
  </si>
  <si>
    <t>Mrs. NOWDU  CHANDRAMMA . .</t>
  </si>
  <si>
    <t>Mrs. DASARI  DEMUDAMMA . .</t>
  </si>
  <si>
    <t>Mrs. VANTHI  ATCHIYYAMMA . .</t>
  </si>
  <si>
    <t>Mrs. APPALABATHULA  KANTHAMMA</t>
  </si>
  <si>
    <t>Mrs. GUMPANA  MAHALAXMI . .</t>
  </si>
  <si>
    <t>Mrs. VEPADA  CHELLAMMA . .</t>
  </si>
  <si>
    <t>Mr. VEPADA  POTHU RAJU . .</t>
  </si>
  <si>
    <t>Mrs. KANITHI  CHITTAMMA . .</t>
  </si>
  <si>
    <t>Mrs. CHITIKALA  KOTAMMA . .</t>
  </si>
  <si>
    <t>Mr. BONU  SATYAM . .</t>
  </si>
  <si>
    <t>Mrs. RAYAPUREDDY  ATCHAMMA . .</t>
  </si>
  <si>
    <t>Mrs. YADLA  CHINATHALLI . .</t>
  </si>
  <si>
    <t>Mrs. GUMPANA  CHINATHALLI . .</t>
  </si>
  <si>
    <t>Mrs. BARNIKALA  VENKATA LAXMI</t>
  </si>
  <si>
    <t>Mrs. S  CHINATHALLI . .</t>
  </si>
  <si>
    <t>Mrs. VANIPIRI  SANYASAMMA . .</t>
  </si>
  <si>
    <t>Mrs. BUGATHA  CHINNAMMALU . .</t>
  </si>
  <si>
    <t>Mrs. SABBAVARAPU  BHARATHI . .</t>
  </si>
  <si>
    <t>Mrs. VANUMU  DEMUDAMMA . .</t>
  </si>
  <si>
    <t>Mrs. GOGADA  AKKULAMMA . .</t>
  </si>
  <si>
    <t>Mrs. BHUPATHI  MAHALAXMI . .</t>
  </si>
  <si>
    <t>Mrs. BUGATHA  DEMUDAMMA . .</t>
  </si>
  <si>
    <t>Mrs. PYLA  SIMHACHALAM . .</t>
  </si>
  <si>
    <t>Mrs. PARAVADA  NARAYANAMMA . .</t>
  </si>
  <si>
    <t>Mrs. GANDI  NOOKALAMMA . .</t>
  </si>
  <si>
    <t>Mrs. PARAVADA  ESWARAMMA . .</t>
  </si>
  <si>
    <t>Mr. KOPPAKA  NAGESWARA RAO . .</t>
  </si>
  <si>
    <t>Mrs. YELISETTY  LAXMI . .</t>
  </si>
  <si>
    <t>Mrs. KOTYADA  NARAYANAMMA . .</t>
  </si>
  <si>
    <t>Mrs. MALLA  SIMHACHALAM . .</t>
  </si>
  <si>
    <t>Mrs. GANDHAM  SATYAVATHI . .</t>
  </si>
  <si>
    <t>Mrs. KOPPAKA  DEMUDAMMA . .</t>
  </si>
  <si>
    <t>Mrs. REDDY  YARRAYYAMMA . .</t>
  </si>
  <si>
    <t>Mrs. DOMMANGI  YERUKULAMMA . .</t>
  </si>
  <si>
    <t>Mrs. LEKKALA  MANGA . .</t>
  </si>
  <si>
    <t>Mrs. KOPPAKA  SATYAVAMMA . .</t>
  </si>
  <si>
    <t>Mrs. UGGINA  PYDITHALLAMMA . .</t>
  </si>
  <si>
    <t>Mrs. GANDIMANI  ESWARAMMA . .</t>
  </si>
  <si>
    <t>Mr. DOMMANGI  PENTAM NAIDU . .</t>
  </si>
  <si>
    <t>Mr. CHAPPA  APPARAO . .</t>
  </si>
  <si>
    <t>Mrs. LEKKALA  SATYA VATHI . .</t>
  </si>
  <si>
    <t>Mr. PATNALA  SURYA NARAYANA .</t>
  </si>
  <si>
    <t>Mrs. PATNALA  CHINNA . .</t>
  </si>
  <si>
    <t>Mrs. KOPPAKA  SANNAMMADU . .</t>
  </si>
  <si>
    <t>Mrs. SABBAVARAPU  DEMUDAMMA .</t>
  </si>
  <si>
    <t>Mrs. KOPPAKA  RATNAM . .</t>
  </si>
  <si>
    <t>Mr. PARUVADA  YERRU NAIDU . .</t>
  </si>
  <si>
    <t>Mrs. BORRABOINA  GANGAMA . .</t>
  </si>
  <si>
    <t>Mr. MOLUGU  PAREDESI . .</t>
  </si>
  <si>
    <t>Mr. JAJIMOGGALA  APPARAO . .</t>
  </si>
  <si>
    <t>Mrs. DOMMANGI  SANYASAMMA . .</t>
  </si>
  <si>
    <t>Mr. NOWDU  CHELLIBABU . .</t>
  </si>
  <si>
    <t>Mr. DOGGA  DEMUDU . .</t>
  </si>
  <si>
    <t>Mr. TAMARAPALLI  RAMA RAO . .</t>
  </si>
  <si>
    <t>Mrs. BODDAKAYALA  RAMALAXMI .</t>
  </si>
  <si>
    <t>Mr. JALADA  ESWARA RAO . .</t>
  </si>
  <si>
    <t>Mr. ADIREDDY  RAMA KRISHNA . .</t>
  </si>
  <si>
    <t>Mr. DAMMULURI  VESWESWARA RA .</t>
  </si>
  <si>
    <t>Mr. RAPATI  SEETHA RAM . .</t>
  </si>
  <si>
    <t>Mr. VARADAPUREDDY . NARASIMHAN</t>
  </si>
  <si>
    <t>Mr. MALLIREDDI  SRINIVASA RA .</t>
  </si>
  <si>
    <t>Mrs. VARADHAPUREDDY . DEMUDAMM</t>
  </si>
  <si>
    <t>Mrs. GANIVIDA . DURGA DEVI.</t>
  </si>
  <si>
    <t>Mrs. BANDARU . RAMU.</t>
  </si>
  <si>
    <t>Mrs. KOTHURU . GOWRAMMA</t>
  </si>
  <si>
    <t>Mrs. CHELLA  PARVATHI . .</t>
  </si>
  <si>
    <t>Mrs. ADAPUREDDY  SIMHACHALAM .</t>
  </si>
  <si>
    <t>Mr. DASARI  SATYA NARAYANA . .</t>
  </si>
  <si>
    <t>Mrs. GOTIREDDY  VARALAXMI . .</t>
  </si>
  <si>
    <t>Mr. DASARI  SIMHACHALAM . .</t>
  </si>
  <si>
    <t>Mrs. NELLURU  SUMALATHA . .</t>
  </si>
  <si>
    <t>Mrs. KINTADA  LAXMI . .</t>
  </si>
  <si>
    <t>Mr. GUNDU  RAMBABU . .</t>
  </si>
  <si>
    <t>Mr. JAGARAPU  SURI BABU . .</t>
  </si>
  <si>
    <t>Mrs. GOKADA  DEMUDAMMA . .</t>
  </si>
  <si>
    <t>Mrs. KALAVALAPALLI  KOTAMMA .</t>
  </si>
  <si>
    <t>Mrs. VADDADI GANGAMMA . .</t>
  </si>
  <si>
    <t>Mr. SATYAVARAPU  JAGANNADHA .</t>
  </si>
  <si>
    <t>Mr. KSHATRI BALAJI SINGH . .</t>
  </si>
  <si>
    <t>BY SATYANARAYANA S H G . .</t>
  </si>
  <si>
    <t>BY SRI SAI S H G . .</t>
  </si>
  <si>
    <t>SONIA GANDHI S H G . .</t>
  </si>
  <si>
    <t>PRIYANKA S H G . .</t>
  </si>
  <si>
    <t>SRI SAI RAM S H G . .</t>
  </si>
  <si>
    <t>SRI ANJANEYA S H G . .</t>
  </si>
  <si>
    <t>SRI SRAVANI S H G . .</t>
  </si>
  <si>
    <t>SRI SIVA SAI RAM PHC SANGAM S</t>
  </si>
  <si>
    <t>RI KALKIBHAGHAVAN PHC SANGAM S</t>
  </si>
  <si>
    <t>DEVARAPALLI VO-II HEALTH SUB C</t>
  </si>
  <si>
    <t>Mr. SAI AKSHMI GANAPATHI RMG .</t>
  </si>
  <si>
    <t>Mr. SRI SAI RAM RMG . .</t>
  </si>
  <si>
    <t>Mr. SRI RAMA RMG . .</t>
  </si>
  <si>
    <t>Mr. SRI SAMALAMMA RMG . .</t>
  </si>
  <si>
    <t>Mr. PARADESIMAMMABA RMG . .</t>
  </si>
  <si>
    <t>Mr. SRI SIDDIVINAYAKA RMG . .</t>
  </si>
  <si>
    <t>Mr. SRI MARALAMAMMAMBA RMG . .</t>
  </si>
  <si>
    <t>Mr. PADESHIMMA RMG . .</t>
  </si>
  <si>
    <t>Mr. SRI MARIDIMAMABA RMG . .</t>
  </si>
  <si>
    <t>Mr. SATYANARAYANA RMG . .</t>
  </si>
  <si>
    <t>Mr. PARADESIMMA RMG . .</t>
  </si>
  <si>
    <t>Mr. SRI GOWRI PARAMESWARA RYTH</t>
  </si>
  <si>
    <t>Mr. BAKTHA AJANAYA RMG . .</t>
  </si>
  <si>
    <t>Mr. VINAYAKA RMG . .</t>
  </si>
  <si>
    <t>Mr. MANIKANTA RMG . .</t>
  </si>
  <si>
    <t>Mr. SWAYAM KRUSHI RMG . .</t>
  </si>
  <si>
    <t>Mr. AMBEDKAR RMG . .</t>
  </si>
  <si>
    <t>Mr. SRI SANYASIMMA . .</t>
  </si>
  <si>
    <t>Mr. KANKADURGA RMG . .</t>
  </si>
  <si>
    <t>Mr. SRI GARIDIMAMBA RMG . .</t>
  </si>
  <si>
    <t>Mr. SRI VIVEKANADA RMG . .</t>
  </si>
  <si>
    <t>Mr. SRI RADHA KRISHNA RMG . .</t>
  </si>
  <si>
    <t>Mr. SRI MARIDIMAMBA RMG . .</t>
  </si>
  <si>
    <t>Mr. VEERANJANAYA RMG . .</t>
  </si>
  <si>
    <t>Mr. PADESHAMMA RMG . .</t>
  </si>
  <si>
    <t>Mr. SRI PRAGATHI RMG . .</t>
  </si>
  <si>
    <t>Mr. SIVA SAI RMG . .</t>
  </si>
  <si>
    <t>Mr. SARADA RMG . .</t>
  </si>
  <si>
    <t>Mr. SIRIDI SAI RMG . .</t>
  </si>
  <si>
    <t>Mr. NARITHALLI AMMA RMG . .</t>
  </si>
  <si>
    <t>Mr. SRI RAJEV GANDHI RMG . .</t>
  </si>
  <si>
    <t>Mr. MUTYAMAMBA RMG . .</t>
  </si>
  <si>
    <t>Mr. SRI VEERA ANJANAYA . .</t>
  </si>
  <si>
    <t>Mr. GOWRI SANKARA RMG . .</t>
  </si>
  <si>
    <t>Mr. PRIYADARSHNI RMG . .</t>
  </si>
  <si>
    <t>Mr. ANJANAYA RMG . .</t>
  </si>
  <si>
    <t>Mr. RAJIV RMG . .</t>
  </si>
  <si>
    <t>Mr. MARALAMABA . .</t>
  </si>
  <si>
    <t>Mr. SAI KRISHNA RMG . .</t>
  </si>
  <si>
    <t>Mr. MALIKARJUNA RMG . .</t>
  </si>
  <si>
    <t>Mr. PYDITHALAMMA RMG . .</t>
  </si>
  <si>
    <t>Mr. SIDIVINAYAKA RMG . .</t>
  </si>
  <si>
    <t>Mr. GANDI RMG . .</t>
  </si>
  <si>
    <t>Mr. VENKATESWAR RMG . .</t>
  </si>
  <si>
    <t>Mr. YARIIMAMBA RMG . .</t>
  </si>
  <si>
    <t>Mr. DIVYA SAI RMG . .</t>
  </si>
  <si>
    <t>Mr. VERRA ANJANAYA . .</t>
  </si>
  <si>
    <t>Mr. PARADESAMMA . .</t>
  </si>
  <si>
    <t>Mr. GANESH RMG . .</t>
  </si>
  <si>
    <t>Mr. SAMALAMA RMG . .</t>
  </si>
  <si>
    <t>Mr. BULOKAMMA RMG . .</t>
  </si>
  <si>
    <t>Mr. JAI ANJANAYA RMG . .</t>
  </si>
  <si>
    <t>Mr. SIDDI VINAYAKA RMG . .</t>
  </si>
  <si>
    <t>Mr. VARALAKSHMI RMG . .</t>
  </si>
  <si>
    <t>Mr. MEDAMMBA RMG . .</t>
  </si>
  <si>
    <t>Mr. MUTYAMAMAMBA RMG . .</t>
  </si>
  <si>
    <t>Mrs. YARIDIMMA RMG . .</t>
  </si>
  <si>
    <t>Mr. DEVANADA RMG . .</t>
  </si>
  <si>
    <t>Mr. SATYA SAI RMG . .</t>
  </si>
  <si>
    <t>Mr. KANATAMAI RMG . .</t>
  </si>
  <si>
    <t>Mr. RAMA RMG . .</t>
  </si>
  <si>
    <t>Mr. BHANU RMG- . .</t>
  </si>
  <si>
    <t>Mr. ADARSHA RMG . .</t>
  </si>
  <si>
    <t>Mr. SRI SIDIVINAYAKA RMG . .</t>
  </si>
  <si>
    <t>Mr. SITA RAMA RMG . .</t>
  </si>
  <si>
    <t>Mrs. YARNIMMA THALI RMG . .</t>
  </si>
  <si>
    <t>Mr. MARIKAMMA RMG . .</t>
  </si>
  <si>
    <t>Mr. PRIYANKA RMG . .</t>
  </si>
  <si>
    <t>Mr. BANGARUMMA RMG . .</t>
  </si>
  <si>
    <t>Mr. RAHUL GANDI RMG . .</t>
  </si>
  <si>
    <t>Mr. MARIDIMAMBA RMG . .</t>
  </si>
  <si>
    <t>Mr. RAJEEV RMG . .</t>
  </si>
  <si>
    <t>Mr. MODAMAMBA RMG . .</t>
  </si>
  <si>
    <t>Mr. POLLY THALLIMMA RMG . .</t>
  </si>
  <si>
    <t>Mr. SIDI VINAYAKA RMG . .</t>
  </si>
  <si>
    <t>Mr. KALAYANI RMG . .</t>
  </si>
  <si>
    <t>Mr. AYYAPA RMG . .</t>
  </si>
  <si>
    <t>Mr. MADUMAMABA RMG . .</t>
  </si>
  <si>
    <t>Mr. PARADESI AMMA RMG . .</t>
  </si>
  <si>
    <t>Mr. SRI VINGNESWRA RYTHUMITHRA</t>
  </si>
  <si>
    <t>Mr. UMA MAHESWARA RMG . .</t>
  </si>
  <si>
    <t>Mr. SRI BHAKATH ANJANAYA RMG .</t>
  </si>
  <si>
    <t>Mr. BODDU . ADINARAYANA</t>
  </si>
  <si>
    <t>Mr. JALADA . RAMAMURTHY</t>
  </si>
  <si>
    <t>RONGALI LAKSHMI</t>
  </si>
  <si>
    <t>MADHURI ADARI,MEENA ANAND MANDRU,DANA LAXMI DHULLI</t>
  </si>
  <si>
    <t>S KONDADORA .</t>
  </si>
  <si>
    <t>MAJJI JAGADESWARI .</t>
  </si>
  <si>
    <t>SOMIREDDI GANGARAJU .</t>
  </si>
  <si>
    <t>MOTURI LAXMI</t>
  </si>
  <si>
    <t>KORNI NAGAMANI</t>
  </si>
  <si>
    <t>GEDELA SANTHI KUMARI.</t>
  </si>
  <si>
    <t>POLISETTI KRISHANA PARAMATMA.</t>
  </si>
  <si>
    <t>SETTI NOOKA RAJU .</t>
  </si>
  <si>
    <t>BENNABHAKTULA VENKATA RA .</t>
  </si>
  <si>
    <t>BANTU RAMUNAIUD .</t>
  </si>
  <si>
    <t>KAREDLA NARAYANAMMA</t>
  </si>
  <si>
    <t>BONDA RAJU</t>
  </si>
  <si>
    <t>VEGASANA ANASUYA</t>
  </si>
  <si>
    <t>DASARADHI LAXMI.</t>
  </si>
  <si>
    <t>DONKINA VENKATA KRISNA M .</t>
  </si>
  <si>
    <t>PASUPULETTI ESWARAMMA .</t>
  </si>
  <si>
    <t>KALLIMPUDI RAMANAMMA .</t>
  </si>
  <si>
    <t>GORLI PADMA VATHI .</t>
  </si>
  <si>
    <t>GOGETTI PAIDAMMA</t>
  </si>
  <si>
    <t>NAKKA SATHI BABU .</t>
  </si>
  <si>
    <t>MAMIDI PATTALU .</t>
  </si>
  <si>
    <t>GORLI CHINAMMALU</t>
  </si>
  <si>
    <t>GORLI CHINATHALLI</t>
  </si>
  <si>
    <t>APPIKONDA MANGAMMA .</t>
  </si>
  <si>
    <t>KOSIREDDI GANGATHALLI .</t>
  </si>
  <si>
    <t>SOLAM LAXMI</t>
  </si>
  <si>
    <t>KORRA YARRAYYAMMA</t>
  </si>
  <si>
    <t>PACHILA NAGAMANI</t>
  </si>
  <si>
    <t>GOLI AMMAJI .</t>
  </si>
  <si>
    <t>RATHULA RAJULAMMA</t>
  </si>
  <si>
    <t>CHIKKALA APPA RAO.</t>
  </si>
  <si>
    <t>HANUMANTHU NOOKA RAJU .</t>
  </si>
  <si>
    <t xml:space="preserve">Mr. MUTYAPATRUDU . BANDARU </t>
  </si>
  <si>
    <t>OMMI SIMHACHALAM .</t>
  </si>
  <si>
    <t>YEDLA ASIRI NAIDU</t>
  </si>
  <si>
    <t xml:space="preserve">PARUPALLI RAMA KRISHNA </t>
  </si>
  <si>
    <t>SUREDDY PEDA DEMUDU</t>
  </si>
  <si>
    <t>RONGALI SURYANARAYANA .</t>
  </si>
  <si>
    <t>VEGIRAJU NARASIMHA MURTH Y</t>
  </si>
  <si>
    <t>Mr. RAMAYANAM . SEETHA RAMAM</t>
  </si>
  <si>
    <t>Mr. G.SURYA BHAGAVANULU . .</t>
  </si>
  <si>
    <t>Mr. AINAPILLI . CHINNABABU</t>
  </si>
  <si>
    <t>Mr. MALLESWARAPU . RAO</t>
  </si>
  <si>
    <t>Mr. SRI RAMA KRISHNA SHEEP G .</t>
  </si>
  <si>
    <t>Mrs. KONA . ADI LAKSHMI</t>
  </si>
  <si>
    <t>Mr. PEDAKAPU . DEMUDU</t>
  </si>
  <si>
    <t>Mrs. KUPPA . VEERA LAKSHMI</t>
  </si>
  <si>
    <t>Mrs. SEETHA . LAXMI</t>
  </si>
  <si>
    <t>Kuntamukkala Bhanumathi</t>
  </si>
  <si>
    <t>B.Seetha Ramulu</t>
  </si>
  <si>
    <t>Mr. ASAPU  SURYAKANTHAM . .</t>
  </si>
  <si>
    <t>Mrs. NOKII . SUGUNA</t>
  </si>
  <si>
    <t>1-1NAMAVARAMPAYAKARAOPETA.</t>
  </si>
  <si>
    <t>Mr. RONGALA VENKATA RAMANA . .</t>
  </si>
  <si>
    <t>Mrs. RAMPALLI . DEVI</t>
  </si>
  <si>
    <t>-L T COLONYPAYAKARAOPETA.</t>
  </si>
  <si>
    <t>Mr. KORRA . BABURAO</t>
  </si>
  <si>
    <t>Mrs. KARRI . MANIKYAMBA</t>
  </si>
  <si>
    <t>13-20KADIMI VARIPAYAKARAOPETA.</t>
  </si>
  <si>
    <t>Mrs. PEETA . APPALA NARSAMMA</t>
  </si>
  <si>
    <t>4-45NAGENDRA COLONYVENKATAPURAMELURU</t>
  </si>
  <si>
    <t>MARIDIMAMBA SHG</t>
  </si>
  <si>
    <t>Mrs. D POLAMMA . .</t>
  </si>
  <si>
    <t>Mr. AMBHETKAR SHG . .</t>
  </si>
  <si>
    <t>Mr. RAJEEV YUVA SAKTHI S H G .</t>
  </si>
  <si>
    <t>RAMBILLI</t>
  </si>
  <si>
    <t>Mr. SRI MARRIDAMBA S H G . .</t>
  </si>
  <si>
    <t>Mr. PRIYADARSHINI S H G . .</t>
  </si>
  <si>
    <t>Mr. SRI DURGA MAHILA MANDALI .</t>
  </si>
  <si>
    <t>Mr. R NOOKA RAJU . .</t>
  </si>
  <si>
    <t>KATTUPALEM</t>
  </si>
  <si>
    <t>Mrs. POLIMERA MAHA LAXMI . .</t>
  </si>
  <si>
    <t>JAMPAPALEM</t>
  </si>
  <si>
    <t>Mr. G MARKANDEYULU . .</t>
  </si>
  <si>
    <t>PURUSOTHAPURAM</t>
  </si>
  <si>
    <t>Mrs. MARISHA VARALAKSHMI . .</t>
  </si>
  <si>
    <t>Mr. SRI KUMARA SWAMY S H G . .</t>
  </si>
  <si>
    <t>Mr. MARKANDEYA YUVAJANA SANG .</t>
  </si>
  <si>
    <t>DARLAPUDI</t>
  </si>
  <si>
    <t>Mr. B APPALANARSA . .</t>
  </si>
  <si>
    <t>TURANGALAPALEM</t>
  </si>
  <si>
    <t>Mrs. R SANYASAMMA . .</t>
  </si>
  <si>
    <t>Mrs. KALLA VARALAXMI . .</t>
  </si>
  <si>
    <t>REGUPALEM</t>
  </si>
  <si>
    <t>Mr. SRI LAXMI S H G . .</t>
  </si>
  <si>
    <t>Mrs. GORLA VARA LAXMI . .</t>
  </si>
  <si>
    <t>SARVASIDDI</t>
  </si>
  <si>
    <t>Mr. BALA GANAPATHI MAHILA . .</t>
  </si>
  <si>
    <t>SOMALINGAPALEM</t>
  </si>
  <si>
    <t>Mr. TELUGU THALLI MAHILA SHG .</t>
  </si>
  <si>
    <t>Mr. JAI HANUMAN S H G . .</t>
  </si>
  <si>
    <t>Mr. K.RADHA KRISHNA . .</t>
  </si>
  <si>
    <t>Mrs. PALLELA SANYASAMMA . .</t>
  </si>
  <si>
    <t>Mr. SRI JAI VEERANJANEEYA S .</t>
  </si>
  <si>
    <t>S RAYAVARAM</t>
  </si>
  <si>
    <t>Mr. SOWJANYA S H G . .</t>
  </si>
  <si>
    <t>Mr. DEVI S H G . .</t>
  </si>
  <si>
    <t>Mrs. VANTAKULA CHINTALLI . .</t>
  </si>
  <si>
    <t>Mr. GOWRI PARVATHI S H G . .</t>
  </si>
  <si>
    <t>Mr. PONNAGANTI GANGA RAJU . .</t>
  </si>
  <si>
    <t>GOKIVADA</t>
  </si>
  <si>
    <t>Mr. SRI SAIBABA S H G . .</t>
  </si>
  <si>
    <t>Mr. DHANA LAXMI S H G . .</t>
  </si>
  <si>
    <t>Mrs. T KAMAYYAMMA . .</t>
  </si>
  <si>
    <t>Mr. SAI DWAKRA GROUP . .</t>
  </si>
  <si>
    <t>Mr. RAJANA UMAMAHESWARA RAO .</t>
  </si>
  <si>
    <t>Mr. BHAVANI S H G . .</t>
  </si>
  <si>
    <t>RUKMINIPURAM</t>
  </si>
  <si>
    <t>Mr. KOLLI TRINADHA RAO . .</t>
  </si>
  <si>
    <t>REGUPALEM-POST</t>
  </si>
  <si>
    <t>Mrs. MOGALIPALLI RADHA . .</t>
  </si>
  <si>
    <t>Mrs. DHANTLA AMMAJEE . .</t>
  </si>
  <si>
    <t>Mrs. PULAPARTHY PARVATHI . .</t>
  </si>
  <si>
    <t>Mrs. BODDA LAXMI . .</t>
  </si>
  <si>
    <t>Mrs. ETHAMSETTY NARAYANAMMA .</t>
  </si>
  <si>
    <t>Mrs. SINGAMPALLI RAMANAMMA . .</t>
  </si>
  <si>
    <t>Mr. SRI LOVAMBIKA S H G . .</t>
  </si>
  <si>
    <t>Mrs. POLEREDDI LAXMI . .</t>
  </si>
  <si>
    <t>Mr. AGRICULTURAL OFFICER . .</t>
  </si>
  <si>
    <t>Mr. SURAKASULA NARAYANA RAO .</t>
  </si>
  <si>
    <t>Mrs. ANANTARAPU ESWARAMMA . .</t>
  </si>
  <si>
    <t>Mr. CHENNA LAKSHMI . .</t>
  </si>
  <si>
    <t>Mr. VENKATESWARA MAHILA S H .</t>
  </si>
  <si>
    <t>Mrs. MANGA TAYARU . KOTARU</t>
  </si>
  <si>
    <t>Mrs. DHARABOINA VARA LAXMI . .</t>
  </si>
  <si>
    <t>Mr. NEMALA RAMA VARA MEHATAJ .</t>
  </si>
  <si>
    <t>Mr. K P RAMBABU . .</t>
  </si>
  <si>
    <t>Mr. KRISHNA MAHILA S H G . .</t>
  </si>
  <si>
    <t>Mrs. RAJANA NAGAYYAMMA . .</t>
  </si>
  <si>
    <t>Mr. SRI VISHNU DURGA GROUP S .</t>
  </si>
  <si>
    <t>KOKKIRAPALLE</t>
  </si>
  <si>
    <t>Mr. DURGALLATHALLI DWAKRA S .</t>
  </si>
  <si>
    <t>PEDDAPALLI</t>
  </si>
  <si>
    <t>Mrs. GALLUR CHINA MAHA LAXMI .</t>
  </si>
  <si>
    <t>KOKKIRAPALLI</t>
  </si>
  <si>
    <t>Mr. SRI VENKATESWARA VIKALAN .</t>
  </si>
  <si>
    <t>TERUVUPALLE</t>
  </si>
  <si>
    <t>Mr. POLARAPU RAMA KRISHNA . .</t>
  </si>
  <si>
    <t>Mr. NAGA SAKTHI MAHILA S H G .</t>
  </si>
  <si>
    <t>Mrs. ALLAM CHITTAMMA . .</t>
  </si>
  <si>
    <t>YERRAVARAM</t>
  </si>
  <si>
    <t>Mrs. KORIBILLI JANAKI . .</t>
  </si>
  <si>
    <t>Mrs. EITHAMSETTY LAXMI . .</t>
  </si>
  <si>
    <t>PURUSHOTHAPURAM</t>
  </si>
  <si>
    <t>Mr. RAMAKUMARI S H G . .</t>
  </si>
  <si>
    <t>Mr. MANJUNADHA DISABLED GROU .</t>
  </si>
  <si>
    <t>Mrs. RANGALA LAXMI . .</t>
  </si>
  <si>
    <t>Mrs. A LAXMI KALYANI . .</t>
  </si>
  <si>
    <t>Mr. RAMABHAI S H G . .</t>
  </si>
  <si>
    <t>Mr. AMBEDKAR MAHILA S H G . .</t>
  </si>
  <si>
    <t>Mr. ANJANAYA  S H G . .</t>
  </si>
  <si>
    <t>RAMA RAYUDUPALEM</t>
  </si>
  <si>
    <t>Mr. SRI NAGENDRA SWAMY S H G .</t>
  </si>
  <si>
    <t>Mr. MOTHER THERISHA S H G . .</t>
  </si>
  <si>
    <t>Mrs. S APPALA NARSIYYAMMA . .</t>
  </si>
  <si>
    <t>Mr. SRI RAMACHANDRAMMA S H G .</t>
  </si>
  <si>
    <t>Mr. GOWTHAMI MAHILA S H G . .</t>
  </si>
  <si>
    <t>Mrs. ALLA RATNAM . .</t>
  </si>
  <si>
    <t>Mrs. P T MANI . .</t>
  </si>
  <si>
    <t>Mr. POLAVARAPU VENKATA RAMAN .</t>
  </si>
  <si>
    <t>Mrs. PEDAPUDI MAHA LAXMAMMA .</t>
  </si>
  <si>
    <t>Mrs. SILAPARA SETTY . .</t>
  </si>
  <si>
    <t>Mrs. VADAPARTHI KANNATHALLI .</t>
  </si>
  <si>
    <t>Mr. AMBEDKAR DWARAKA GROUP . .</t>
  </si>
  <si>
    <t>Mrs. CHUCHUKONDA LAXMI . .</t>
  </si>
  <si>
    <t>Mrs. N V LAXMI . .</t>
  </si>
  <si>
    <t>Mr. R CHINNA . .</t>
  </si>
  <si>
    <t>PILLA LAXMANA</t>
  </si>
  <si>
    <t>135,chandram palem,Madhurawada,Visakhapatnam</t>
  </si>
  <si>
    <t>Vivekananda Swachanda Seva Sangam</t>
  </si>
  <si>
    <t>OLD DAIRY Form,Adarsh nagar,Visakhapatnam</t>
  </si>
  <si>
    <t>MALLA SAMBA MURTHY</t>
  </si>
  <si>
    <t>OLD STREET YELAMANCHILI</t>
  </si>
  <si>
    <t>NAMUDURU VENKATA SURYANARAYANA</t>
  </si>
  <si>
    <t>RAMNAGAR YELAMANCHILI</t>
  </si>
  <si>
    <t>CHERUKURI PRATAP</t>
  </si>
  <si>
    <t>D.NO:-47-7-32,DWARAKANAGAR,VISAKHAPATNAM</t>
  </si>
  <si>
    <t>D.RAMANAMMA</t>
  </si>
  <si>
    <t>DIMILI ROAD YELAMANCHILI</t>
  </si>
  <si>
    <t>GANGUBOYINA NAGESWARARAO</t>
  </si>
  <si>
    <t>RATNALAPALEM</t>
  </si>
  <si>
    <t>SRI RAMA JLG</t>
  </si>
  <si>
    <t>DEVI SREE GROUP</t>
  </si>
  <si>
    <t>GAYATHRI GROUP</t>
  </si>
  <si>
    <t>SREEGIRI SANYASA GIRIDHAR,RAMADEVI</t>
  </si>
  <si>
    <t>MVP COLONY,VISAKHAPATNAM</t>
  </si>
  <si>
    <t>D V S RAMARAJU</t>
  </si>
  <si>
    <t>P LOVARAJU</t>
  </si>
  <si>
    <t>PAILA RAMU</t>
  </si>
  <si>
    <t>K THANGEDU</t>
  </si>
  <si>
    <t>L.PRAKASH RAO</t>
  </si>
  <si>
    <t>J.L MATHEW</t>
  </si>
  <si>
    <t>CBM HIGH SCHOOL</t>
  </si>
  <si>
    <t>D.SITHAMMA</t>
  </si>
  <si>
    <t>K.V.RATNAM</t>
  </si>
  <si>
    <t>D.D.RAO</t>
  </si>
  <si>
    <t>L.RAMARAO</t>
  </si>
  <si>
    <t>R.SAVITHRAMMA</t>
  </si>
  <si>
    <t>M.L.NARASAMMA</t>
  </si>
  <si>
    <t>R.SOBHA</t>
  </si>
  <si>
    <t>P.SATYAM</t>
  </si>
  <si>
    <t>M.D.KASIM</t>
  </si>
  <si>
    <t>R.BHASKAR RAO</t>
  </si>
  <si>
    <t>D.KAMESWARA RAO</t>
  </si>
  <si>
    <t>G.S.NAIDU</t>
  </si>
  <si>
    <t>D.V.RATNAM</t>
  </si>
  <si>
    <t>B.HASNA</t>
  </si>
  <si>
    <t>V.K.CHAKRAVATHI</t>
  </si>
  <si>
    <t>V.SYMALA</t>
  </si>
  <si>
    <t>V.RAVI CHANDRAKALA</t>
  </si>
  <si>
    <t>G.V.R MURTHY</t>
  </si>
  <si>
    <t>M.PRABHAKAR</t>
  </si>
  <si>
    <t>J.VENKATA LAXMI</t>
  </si>
  <si>
    <t>M.A . REDDY</t>
  </si>
  <si>
    <t>P.V BHASKARAAO</t>
  </si>
  <si>
    <t>S.TRIMUTHULU</t>
  </si>
  <si>
    <t>G.D.GANGADHARAO</t>
  </si>
  <si>
    <t>P.V.R MURTHY</t>
  </si>
  <si>
    <t>D.ADINARYANA</t>
  </si>
  <si>
    <t>A.BEGUM</t>
  </si>
  <si>
    <t>THE THRUSTEE</t>
  </si>
  <si>
    <t>M.SAIKAS</t>
  </si>
  <si>
    <t>S.V.LAXMI</t>
  </si>
  <si>
    <t>APSHC</t>
  </si>
  <si>
    <t>AKOJU BRAHMAJI</t>
  </si>
  <si>
    <t>PAMU SOMARAJURAMANA BAI</t>
  </si>
  <si>
    <t>RAMANA BAI</t>
  </si>
  <si>
    <t>MALLA VENKATA RAMANA RAO</t>
  </si>
  <si>
    <t>R. Babu Rao&amp; R Lakshmi</t>
  </si>
  <si>
    <t>GANEPALLI NOOKA APPARAO</t>
  </si>
  <si>
    <t>M ANITHA</t>
  </si>
  <si>
    <t>T LAKSHMANA RAO</t>
  </si>
  <si>
    <t>MUTUALLY AIDED CO-OPERATIVE SOCIETY LTD.</t>
  </si>
  <si>
    <t>PENDURTHY</t>
  </si>
  <si>
    <t>SRI GOWRI SEVA SANGHAM . .</t>
  </si>
  <si>
    <t>SRI GOWI PARMESWARI RTHU CLUB . .</t>
  </si>
  <si>
    <t>MANDAL PARISHAD TEACHER .</t>
  </si>
  <si>
    <t>INIDIRA PRIYADARSHINI MAHILA MANDALI .</t>
  </si>
  <si>
    <t xml:space="preserve">BHSKHASRARAO ALLUARI                                        </t>
  </si>
  <si>
    <t xml:space="preserve">SRI NADHU PRASAD RAO                                       </t>
  </si>
  <si>
    <t xml:space="preserve">BANDARU VENKATA LAXMI                                      </t>
  </si>
  <si>
    <t xml:space="preserve">KAPUGANTI SADHUBABU                                        </t>
  </si>
  <si>
    <t xml:space="preserve">VVSPRASAD                                               </t>
  </si>
  <si>
    <t xml:space="preserve">REDDI SIMHADRAPPADU                                        </t>
  </si>
  <si>
    <t xml:space="preserve">KOTAPADU DEMUDU                                            </t>
  </si>
  <si>
    <t xml:space="preserve">KUBIREDDI RAMANA                                           </t>
  </si>
  <si>
    <t xml:space="preserve">BANDARU APPALA NAIDU                                       </t>
  </si>
  <si>
    <t xml:space="preserve">BANDARU VENKATA RAMANA                                     </t>
  </si>
  <si>
    <t xml:space="preserve">KOTHURU APPARAO                                            </t>
  </si>
  <si>
    <t xml:space="preserve">GAVIREDDY YERRI NAIDU                                      </t>
  </si>
  <si>
    <t xml:space="preserve">BODDU SIMHADRI RAO                                         </t>
  </si>
  <si>
    <t xml:space="preserve">EARLE DEMUDU                                               </t>
  </si>
  <si>
    <t xml:space="preserve">PALLI KUMAR                                                </t>
  </si>
  <si>
    <t xml:space="preserve">BOLEM ESWARAMMA                                            </t>
  </si>
  <si>
    <t xml:space="preserve">A APPALA BABU                                              </t>
  </si>
  <si>
    <t xml:space="preserve">SRI SARIJINI NAIDU SHG                                    </t>
  </si>
  <si>
    <t xml:space="preserve">SRI CHAITHANYA SHG                                        </t>
  </si>
  <si>
    <t xml:space="preserve">SRI SANDYA SHG                                            </t>
  </si>
  <si>
    <t xml:space="preserve">SRI SAI RAM SHG                                           </t>
  </si>
  <si>
    <t xml:space="preserve">SRI RAGHU RAM RMG                                          </t>
  </si>
  <si>
    <t xml:space="preserve">KORUVADA APPARAO                                            </t>
  </si>
  <si>
    <t xml:space="preserve">RONGALI LAXMI                                               </t>
  </si>
  <si>
    <t xml:space="preserve">GANDEPALLI HEMALATHA                                       </t>
  </si>
  <si>
    <t>AAO/ERO/AKP/APEPDCL</t>
  </si>
  <si>
    <t>Vijay Kumar Pakki</t>
  </si>
  <si>
    <t>Arun Kumari k</t>
  </si>
  <si>
    <t>MUTHAMMA KASARAPU</t>
  </si>
  <si>
    <t>15-12-37 BOYIVEEDHI,Bheemilipatnam</t>
  </si>
  <si>
    <t>Bandaru Arjuna</t>
  </si>
  <si>
    <t>GONDUPALEM,K.kotapadu,Anakapalli</t>
  </si>
  <si>
    <t>VOOLLA YELLA RAO</t>
  </si>
  <si>
    <t>NIDIGATTU,NERELLAVALASA,BHEEMILI</t>
  </si>
  <si>
    <t>KARUNAMAYA JLG</t>
  </si>
  <si>
    <t>DHAKAMARRI,BHEEMILI</t>
  </si>
  <si>
    <t>K ESWARA Rao</t>
  </si>
  <si>
    <t>PEDDIPALEM,ANANDPURAM,VSP</t>
  </si>
  <si>
    <t>BORA APPA RAO</t>
  </si>
  <si>
    <t>Door no.50-77-34 ,Seethammapeta ,Golla veedhi ,Visakhapatnam</t>
  </si>
  <si>
    <t>MD ABDUL IBRHEEM</t>
  </si>
  <si>
    <t>Door no.43-1-21 , Chakalipeta,Railway newcolony,Visakhapatanam</t>
  </si>
  <si>
    <t>Y R RAJYA LAKSHMI</t>
  </si>
  <si>
    <t>Dwarakanagar, Visakhapatnam</t>
  </si>
  <si>
    <t>M JITENDRA PAL GOUTAM</t>
  </si>
  <si>
    <t>Door no.49-22-5,                                 Lalithanagar,visakhapatnam</t>
  </si>
  <si>
    <t>MANDALA MAHILA SAMKAYA SANGAM</t>
  </si>
  <si>
    <t>K.KOTAPADU(V)(M),ANAKAPALLI</t>
  </si>
  <si>
    <t>BANDARU DEMUDAMMA</t>
  </si>
  <si>
    <t>GONDUPALEM,K.KOTAPADU,ANAKAPALLI</t>
  </si>
  <si>
    <t>GAJJI NARAYANAMMA</t>
  </si>
  <si>
    <t>GAJJI BALA GANGADHARA SANYASI RAO</t>
  </si>
  <si>
    <t>GANJJI . RAMULAMMA.</t>
  </si>
  <si>
    <t>Kumundanapeta</t>
  </si>
  <si>
    <t>PULI POLIREDDI . .</t>
  </si>
  <si>
    <t>KIMUDU GANGAYAMMA . .</t>
  </si>
  <si>
    <t>Kunjarthi</t>
  </si>
  <si>
    <t>GALASINGI . RAMULAMMA</t>
  </si>
  <si>
    <t>MULAKALAPUDI . ATCHIYAMMA.</t>
  </si>
  <si>
    <t>Appalampalem</t>
  </si>
  <si>
    <t>MALICHATLA . LAXMI.</t>
  </si>
  <si>
    <t>Pillavanipalem</t>
  </si>
  <si>
    <t>RAJANA . APPALA NAIDU</t>
  </si>
  <si>
    <t>T Arjapuram</t>
  </si>
  <si>
    <t>TALAPUREDDI . VARALAKSHMI</t>
  </si>
  <si>
    <t>Lakshmipuram</t>
  </si>
  <si>
    <t>LIQUIDATOR GOVT JR COLLEGE</t>
  </si>
  <si>
    <t>YELAMANCHILI</t>
  </si>
  <si>
    <t>D.SITADEVI .</t>
  </si>
  <si>
    <t>SITARAMARAJUNAGAR, PAYAKARAOPETA, PAYAKARAOPETA</t>
  </si>
  <si>
    <t>BANGARU NOOKARAJU</t>
  </si>
  <si>
    <t>1-64, KORA, KESAVARAM, PAYAKARAOPETA</t>
  </si>
  <si>
    <t>MAMIDI KRISHNA KUMARI</t>
  </si>
  <si>
    <t>3-80, UDDANDAPURAM, NAKKAPALLI</t>
  </si>
  <si>
    <t>VEMAVARAPU ACHARI</t>
  </si>
  <si>
    <t>8-8-38, RAVADA VEEDHI , NEAR FISH MARKET</t>
  </si>
  <si>
    <t>MALI DINESH KUMAR</t>
  </si>
  <si>
    <t>8-7-35 CHAKKA COMPLEX , TUNI</t>
  </si>
  <si>
    <t>JAVVADI SWAMY</t>
  </si>
  <si>
    <t>1-39, INDUGAPALLE, KOTANANDURU</t>
  </si>
  <si>
    <t>PALLA MANGAYAMMA</t>
  </si>
  <si>
    <t>GOLLAVEEDHI, PAYAKARAOPETA</t>
  </si>
  <si>
    <t>CHIKKALA SURYANARAYANA</t>
  </si>
  <si>
    <t>4-5, PENTAKOTA ,PAYAKARAOPETA</t>
  </si>
  <si>
    <t>SAMAYAMANTHULA VENKATASWAMY</t>
  </si>
  <si>
    <t>4-3-16 ,NARAYANARAJU ,TUNI</t>
  </si>
  <si>
    <t>PUTTA RAMADEVI</t>
  </si>
  <si>
    <t>14-9/1, PAYAKARAOPETA</t>
  </si>
  <si>
    <t>NAMMI GUDUPURAO</t>
  </si>
  <si>
    <t>1-24, MUKUNDARAJUPETA, NAKKAPALLI, PAYAKARAOPETA</t>
  </si>
  <si>
    <t>DASARI SATYANARAYANA</t>
  </si>
  <si>
    <t>6-66, GANESH ROAD, PAYAKARAOPETA</t>
  </si>
  <si>
    <t>GUNIPUDI NARASIMHA RAO</t>
  </si>
  <si>
    <t>1-86/2 , D LAKSHMIPURAM , NAKKAPALLI</t>
  </si>
  <si>
    <t>GUDALA APPALANARSA</t>
  </si>
  <si>
    <t xml:space="preserve">3-11 NARSAPURAM, PAYAKARAOPETA </t>
  </si>
  <si>
    <t>BURRA SRINU</t>
  </si>
  <si>
    <t>1-79, GODICHERLA, NAKKAPALLI</t>
  </si>
  <si>
    <t>DULLA CHITTAMMA</t>
  </si>
  <si>
    <t>1-1,RAJAYYAETA, PAYAKARAOPETA</t>
  </si>
  <si>
    <t>ALLU SATYANARAYANA</t>
  </si>
  <si>
    <t>1-1, 8-82, GOLLAPETA, GODICHERLA</t>
  </si>
  <si>
    <t>KURMADASU CHITTAMMA</t>
  </si>
  <si>
    <t>1-1, NAMAVARAM, PAYAKARAOPETA</t>
  </si>
  <si>
    <t>TUMMALA VEERA ABBAI</t>
  </si>
  <si>
    <t>4-120, NAKKAPALLI, UDDANDAPURAM, VISAKHAPATNAM</t>
  </si>
  <si>
    <t>KAKADA NAGARAJU</t>
  </si>
  <si>
    <t>1-1, PEDARAMABHADRAPURAM, PAYAKARAOPETA</t>
  </si>
  <si>
    <t>PONAGANTI AMMAJI</t>
  </si>
  <si>
    <t>19-72, LT COLONY, PAYAKARAOPETA</t>
  </si>
  <si>
    <t>MOGASALA ANANDA RAO</t>
  </si>
  <si>
    <t>6-107, SATYAVARAM, PAYAKARAOPETA</t>
  </si>
  <si>
    <t>DANTULURI CHINA VENKATA</t>
  </si>
  <si>
    <t>JALAGADUGULA VENKATA RAO</t>
  </si>
  <si>
    <t>SAI LOKESH NELLIMARLA</t>
  </si>
  <si>
    <t>B BANGARU NAIDU</t>
  </si>
  <si>
    <t>VENKATA SIMHADRI REDDY BORA</t>
  </si>
  <si>
    <t>BAKI BHAGYA LAKSHMI</t>
  </si>
  <si>
    <t>D SANYASI KRISHNA RAO</t>
  </si>
  <si>
    <t>Y GANGA BHAVANI</t>
  </si>
  <si>
    <t>LAKSHMI GUNDU</t>
  </si>
  <si>
    <t>M SOMESWARA RAO</t>
  </si>
  <si>
    <t>MALLA SURESH KUMAR</t>
  </si>
  <si>
    <t>KALLEMPUDI PAIDAM NAIDU</t>
  </si>
  <si>
    <t>KUNDRAPUVANIPALEM,K.KOTAPADU,ANAKAPALLI</t>
  </si>
  <si>
    <t>BANDARU SIMHACHALAM NAIDU</t>
  </si>
  <si>
    <t xml:space="preserve">ALUVAKA  RAMADEVI     </t>
  </si>
  <si>
    <t>KANDEPALLI . SURI LAKSHMI</t>
  </si>
  <si>
    <t xml:space="preserve">M M SHARIF    </t>
  </si>
  <si>
    <t xml:space="preserve">Y   VEERABABU      </t>
  </si>
  <si>
    <t>KONA   APPALARAJU</t>
  </si>
  <si>
    <t xml:space="preserve">YANDAPALLI .  VENKATARATHNAM.  </t>
  </si>
  <si>
    <t>BALEREDDY SATHIBABU</t>
  </si>
  <si>
    <t xml:space="preserve">KORIBILLI   SANYASI NAIDU </t>
  </si>
  <si>
    <t>PALLA D L N MURTHY, PALLA KUMAR</t>
  </si>
  <si>
    <t xml:space="preserve">MADDI LEELAKUMARI   </t>
  </si>
  <si>
    <t xml:space="preserve">KONDREGULA BALAMANI </t>
  </si>
  <si>
    <t xml:space="preserve">RAJANA CHINNAMMULU  </t>
  </si>
  <si>
    <t xml:space="preserve">THE SANKARAM TADDY TAPPE R C S .  </t>
  </si>
  <si>
    <t>KARRI NAGESWRAO . .</t>
  </si>
  <si>
    <t xml:space="preserve">KANITHI  KUSUMA KOMALI    </t>
  </si>
  <si>
    <t xml:space="preserve">ALLAMLAXMI BAI . .   </t>
  </si>
  <si>
    <t xml:space="preserve">KARANAM   RAMANAMMA      </t>
  </si>
  <si>
    <t xml:space="preserve">NEMALA   NARAYANAMMA  </t>
  </si>
  <si>
    <t xml:space="preserve">PALLAMKURTHI  APPANNA    </t>
  </si>
  <si>
    <t>TANTAPUREDDY VARAHALAMMA</t>
  </si>
  <si>
    <t xml:space="preserve">MALASEALA SURYKANTHAM </t>
  </si>
  <si>
    <t xml:space="preserve">TANTAPUREDDY VENKATLAXMI </t>
  </si>
  <si>
    <t>VOOSA SRINIVASA RAO</t>
  </si>
  <si>
    <t>GPWTH JAYALAXMI</t>
  </si>
  <si>
    <t>MALASALA SEETHARATHNAM</t>
  </si>
  <si>
    <t>TANTAPUREDDY ADHILAKSHIM I</t>
  </si>
  <si>
    <t xml:space="preserve">SIRSHAPALLI KANTHAM </t>
  </si>
  <si>
    <t xml:space="preserve">SIRSAPALLI ATCHIGUNA </t>
  </si>
  <si>
    <t xml:space="preserve">GUDALA   .ANURADHA   </t>
  </si>
  <si>
    <t xml:space="preserve">VOOSA LAKSHMI </t>
  </si>
  <si>
    <t xml:space="preserve">KURRI SURYALAKSHIMI </t>
  </si>
  <si>
    <t xml:space="preserve">GOPISETTI RAJESWRAI . . </t>
  </si>
  <si>
    <t xml:space="preserve">BALLA  . SRINIVASA.    </t>
  </si>
  <si>
    <t>GANJI SURYAKANTHAM</t>
  </si>
  <si>
    <t xml:space="preserve">MARISETTI . RAJU. </t>
  </si>
  <si>
    <t xml:space="preserve">PYLA LAXMI </t>
  </si>
  <si>
    <t xml:space="preserve">POTHALA   SATYAVATHI     </t>
  </si>
  <si>
    <t xml:space="preserve">KANDREGULA .  MANIKAYYAM.   </t>
  </si>
  <si>
    <t xml:space="preserve">VEGI   KANNAYYAMMA       </t>
  </si>
  <si>
    <t xml:space="preserve">KARRI  SATYAVATHI     </t>
  </si>
  <si>
    <t xml:space="preserve">KARRI   BHAGYA LAXMI          </t>
  </si>
  <si>
    <t xml:space="preserve">AGGALA CHINNAMMALLU . .  </t>
  </si>
  <si>
    <t xml:space="preserve">SOMIGETTA  . NARASAMMA.        </t>
  </si>
  <si>
    <t xml:space="preserve">SRAMA SAKTHI LABOUR CONTRACT CS   </t>
  </si>
  <si>
    <t xml:space="preserve">ODESALA   RAMANAMMA  </t>
  </si>
  <si>
    <t xml:space="preserve">SRI JAI GANGALAMMA RYOT MITHRA GROUP </t>
  </si>
  <si>
    <t xml:space="preserve">NEELPATI PAPAYI </t>
  </si>
  <si>
    <t xml:space="preserve">SOODIKONDA SAMBA MURHTHY </t>
  </si>
  <si>
    <t xml:space="preserve">CHINA RAMASWAMYNAIDU  VOOTAKUTI    </t>
  </si>
  <si>
    <t>DADI PARADESINAIDU . .</t>
  </si>
  <si>
    <t xml:space="preserve">SIMHACHALAM  MADAGALA      </t>
  </si>
  <si>
    <t xml:space="preserve">P ADI LAKSHMI NARAYANA    </t>
  </si>
  <si>
    <t>KARANAMREDDI NARASINGA R . .</t>
  </si>
  <si>
    <t>DWARAPUDI KONDABABU . .</t>
  </si>
  <si>
    <t>K. . BHASKARA RAO</t>
  </si>
  <si>
    <t>NARASIMHA REDDY . JALLI</t>
  </si>
  <si>
    <t>T.APPA RAO . .</t>
  </si>
  <si>
    <t>C.BHAVANI. . .</t>
  </si>
  <si>
    <t>NARAYANAMMA . MAMIDI</t>
  </si>
  <si>
    <t>SURISETTY APPARAO . .</t>
  </si>
  <si>
    <t>SATYANARAYANA . MULIKI</t>
  </si>
  <si>
    <t>G.SOMULAMMA . .</t>
  </si>
  <si>
    <t>YANDRAPU.CHANDRA RAO . .</t>
  </si>
  <si>
    <t>MANIKI LAXMI GAYATRI . .</t>
  </si>
  <si>
    <t>O.SANKAR RAO . .</t>
  </si>
  <si>
    <t>S.SURESHM KUMAR . .</t>
  </si>
  <si>
    <t>A MAHESWAR . PRATAP</t>
  </si>
  <si>
    <t>KORUPOLU SUBHADRA . .</t>
  </si>
  <si>
    <t>ANNEPU VENKATA LAKSHMI . .</t>
  </si>
  <si>
    <t>PITTA APPARAO . .</t>
  </si>
  <si>
    <t>KALIDINDI RAMA CHANDRA VARMA . .</t>
  </si>
  <si>
    <t>DANNANA SRINIVASU . .</t>
  </si>
  <si>
    <t>RAMA PADMA NABHA KUMAR . .</t>
  </si>
  <si>
    <t>KADIRI JOGAMMA . .</t>
  </si>
  <si>
    <t>JALDU SAVITRI . .</t>
  </si>
  <si>
    <t>PEDAPUDI DEVI . .</t>
  </si>
  <si>
    <t>CHIEF PROMOTER BARC(V) EMP CO-OP H.B.SOC</t>
  </si>
  <si>
    <t>SRI SURYA NTPC SIMHADRI HAND LOOSERS MUTUALLY AIDED CONTRACT CO-OP SOC</t>
  </si>
  <si>
    <t>Mr. J.JOHN SUDHAKAR</t>
  </si>
  <si>
    <t>Mr. A.SANKARA RAO</t>
  </si>
  <si>
    <t>Mr. GRANDHI . SRINIVASA RAO</t>
  </si>
  <si>
    <t>Mr. MOHAMMED . MOHFIL</t>
  </si>
  <si>
    <t>Mr. CHEEPURUBILLI CHELLIBABU</t>
  </si>
  <si>
    <t>Mr. B.SURYA APPA RAO</t>
  </si>
  <si>
    <t>Mr. K.RAMANAMMA &amp; GYANA PRASAD</t>
  </si>
  <si>
    <t>Mr. P.VISWESARA RAO</t>
  </si>
  <si>
    <t>Mr. NOOTA . TRINADHA RAO</t>
  </si>
  <si>
    <t xml:space="preserve">WATER USERS ASSOCIATION, SATTIVANIPALEM </t>
  </si>
  <si>
    <t>Mr. N.SIMHACHALAM</t>
  </si>
  <si>
    <t>Mr. P.PRASAD RAO</t>
  </si>
  <si>
    <t>Miss. G.UMA DEVI</t>
  </si>
  <si>
    <t>KALL APPALANAIDU</t>
  </si>
  <si>
    <t>KALLA ATCHIMNAIDU</t>
  </si>
  <si>
    <t>KALLA VENKATA SUBBALAXMI</t>
  </si>
  <si>
    <t>RALLAPALLI AKKUNAIDU</t>
  </si>
  <si>
    <t>SRIRAMARAJAKACOOPSOCITY</t>
  </si>
  <si>
    <t>BALLANKI APPALANARSAMMA</t>
  </si>
  <si>
    <t>MAMIDI SURIAPPARAO</t>
  </si>
  <si>
    <t>MANIMAMBA RMG</t>
  </si>
  <si>
    <t>MANDEL PARISHED DEVELOPMENT</t>
  </si>
  <si>
    <t xml:space="preserve">THE MPDO </t>
  </si>
  <si>
    <t>SRI VEERANJAYA RYTHU CLUB</t>
  </si>
  <si>
    <t xml:space="preserve">SRI MODAKONDAMMA RYTHU CLUB </t>
  </si>
  <si>
    <t>SRI MODHA SRI RMG</t>
  </si>
  <si>
    <t>THE  BOSH RYTHU CLUB</t>
  </si>
  <si>
    <t>SRI WASHER MAN COOP SOCIETY</t>
  </si>
  <si>
    <t>SRI MODAMAMBA RAJAKA CS</t>
  </si>
  <si>
    <t>WASHERMAN COOP SOCIETY</t>
  </si>
  <si>
    <t>SRIADIRAIWASHERMANCOOP</t>
  </si>
  <si>
    <t>JAGANNADHA RAJAKA SANGAM</t>
  </si>
  <si>
    <t>SI MANIKANTA RAJAKA COOP</t>
  </si>
  <si>
    <t>SRISAI RAJAKA COP</t>
  </si>
  <si>
    <t>KOTHRU ESWARA RAO</t>
  </si>
  <si>
    <t>J KRISHNA VARMA</t>
  </si>
  <si>
    <t>T RAVALAYYA</t>
  </si>
  <si>
    <t>P DURGA PRASAD</t>
  </si>
  <si>
    <t>K BOMMI NAIDU</t>
  </si>
  <si>
    <t>K RAMESH BABU</t>
  </si>
  <si>
    <t>G PRASADA RAO</t>
  </si>
  <si>
    <t>G SUJATHA</t>
  </si>
  <si>
    <t>A SATHI BABU</t>
  </si>
  <si>
    <t>K SANJEEVA RAO</t>
  </si>
  <si>
    <t xml:space="preserve">SYAMALA DEVI  L   </t>
  </si>
  <si>
    <t>Visakhapatnam</t>
  </si>
  <si>
    <t xml:space="preserve">NAGA RAJU  KALLE PALLI   </t>
  </si>
  <si>
    <t xml:space="preserve">VENKATARAO  V       </t>
  </si>
  <si>
    <t xml:space="preserve">VENKATESWARA RAO  A </t>
  </si>
  <si>
    <t xml:space="preserve">ANNAPURNAMMA  PARUPUDI    </t>
  </si>
  <si>
    <t xml:space="preserve">BONTHA SUJATHA  .  </t>
  </si>
  <si>
    <t xml:space="preserve">RATNA KUMARI  G      </t>
  </si>
  <si>
    <t xml:space="preserve">PATNALA SHANKAR REDDY   </t>
  </si>
  <si>
    <t xml:space="preserve">SANTOSH KUMAR  P  </t>
  </si>
  <si>
    <t xml:space="preserve">TULASI KUMARI . THOTA </t>
  </si>
  <si>
    <t xml:space="preserve">SUBHASH CHANDRA . S </t>
  </si>
  <si>
    <t>T V S EMPLAYER COOP SOCI TYS</t>
  </si>
  <si>
    <t>THE VSP FOOD COR PORATIO . T COOP COCITYS</t>
  </si>
  <si>
    <t>THE COOP BUIDING SOCITYS</t>
  </si>
  <si>
    <t>THE  POLICE COMMICATION EMP MUTNELY COOP SOCITYS</t>
  </si>
  <si>
    <t>PALURI HASHABIAH</t>
  </si>
  <si>
    <t>Rly New Colony</t>
  </si>
  <si>
    <t>KOYILADA ACHIYAMMA</t>
  </si>
  <si>
    <t>KOYILADA LAXMANA RAO</t>
  </si>
  <si>
    <t>KAKINADA RAJESWARI</t>
  </si>
  <si>
    <t>N HARI REDDY</t>
  </si>
  <si>
    <t>ABDUL SHUKUR MD</t>
  </si>
  <si>
    <t>S SAMUEL PRASAD</t>
  </si>
  <si>
    <t>SRI DURGA MAHILA PODUPU SANGHAM</t>
  </si>
  <si>
    <t>JAYARAM TRAVELS PROP S DEMUDU</t>
  </si>
  <si>
    <t>PALYALA VENKATESWARA RAO</t>
  </si>
  <si>
    <t>SRISTI SOMESWARARAO</t>
  </si>
  <si>
    <t>KANDULA RAMU</t>
  </si>
  <si>
    <t>YELISETTI KANAKALAKSHMI</t>
  </si>
  <si>
    <t>BODDA VENKATA RAMANA</t>
  </si>
  <si>
    <t>AYNAMPUDI RAJU</t>
  </si>
  <si>
    <t>SRI ORUGUNTLAMMA RYTHU CLUB .</t>
  </si>
  <si>
    <t>SRI RAMA RYTHU CLUB .</t>
  </si>
  <si>
    <t>Y S R RYTHU CLUB .</t>
  </si>
  <si>
    <t>SRI VINAYAKA RYTHU CLUB .</t>
  </si>
  <si>
    <t>GAPALAKRISHNA RYTHU CLUB .</t>
  </si>
  <si>
    <t>SAI GANESH RYTHU CLUB .</t>
  </si>
  <si>
    <t>RAVI SANKAR RYTHU CLUB .</t>
  </si>
  <si>
    <t>SRI DURGA RYTHU CLUB .</t>
  </si>
  <si>
    <t>NARAPUREDDI NOOKARAJU</t>
  </si>
  <si>
    <t>KUMMADANGE MADHAVA</t>
  </si>
  <si>
    <t>KATTAMURI NOOKARAJU</t>
  </si>
  <si>
    <t>GOURIPATNAPU RAJARAO</t>
  </si>
  <si>
    <t>JATTLA VARALAKSHMI</t>
  </si>
  <si>
    <t>ROKALLA LAXMI</t>
  </si>
  <si>
    <t>P SRINIVAS</t>
  </si>
  <si>
    <t>SARVASIDDI ANNAPURNA</t>
  </si>
  <si>
    <t>Kotaurtla</t>
  </si>
  <si>
    <t>RAVADA KRUPAMANI</t>
  </si>
  <si>
    <t>PANTAI RAJESH</t>
  </si>
  <si>
    <t>S.APPANNA</t>
  </si>
  <si>
    <t>GUNNA VARA PRASAD</t>
  </si>
  <si>
    <t>G .VENKATA ANNPURNA</t>
  </si>
  <si>
    <t>D.SATYA NARAYANA</t>
  </si>
  <si>
    <t>V.REVATHI DEVI</t>
  </si>
  <si>
    <t>K.APPALANARASAYYA K.GANGA BHAVANI</t>
  </si>
  <si>
    <t>B.NARAYANAMMA</t>
  </si>
  <si>
    <t>P.MALATHI NAGA LAKSHMI</t>
  </si>
  <si>
    <t>CH.SYAMALA LAKSHMI</t>
  </si>
  <si>
    <t>S.KRISHNAM RAJU</t>
  </si>
  <si>
    <t>SEERAPU YELLAYAMMA</t>
  </si>
  <si>
    <t>B .SAILAJA</t>
  </si>
  <si>
    <t>N.RENUKA</t>
  </si>
  <si>
    <t>K V R UMA MAHESWARI K.S.N.MURTHY</t>
  </si>
  <si>
    <t>N.TIRUMALESH</t>
  </si>
  <si>
    <t>MANI CHALAMSETTY</t>
  </si>
  <si>
    <t>P.RATNA KUMAR P.VENKATA RAMANI</t>
  </si>
  <si>
    <t>LANDA TRINADHA RAO</t>
  </si>
  <si>
    <t>K.SUSHMA KUMARI</t>
  </si>
  <si>
    <t>GUDAPU SOWJANYA LATHA</t>
  </si>
  <si>
    <t>SARIPILLI SRINIVASA RAO S.SUNEETHA</t>
  </si>
  <si>
    <t>VIYYAPU VENKATA NAGA BHUSHAN RAO</t>
  </si>
  <si>
    <t>J.RADHA</t>
  </si>
  <si>
    <t>I.PAPAYAMMA</t>
  </si>
  <si>
    <t xml:space="preserve">P.SREENU </t>
  </si>
  <si>
    <t>TATITURI LEELAVATHI</t>
  </si>
  <si>
    <t>O.RAMANAMMA</t>
  </si>
  <si>
    <t>K.RAMACHANDRA RAO</t>
  </si>
  <si>
    <t>G.SAVITHRI</t>
  </si>
  <si>
    <t>HASEENA SAYADHU</t>
  </si>
  <si>
    <t>KAMAL PEDDADA</t>
  </si>
  <si>
    <t>K.NAGARAJU</t>
  </si>
  <si>
    <t>B.LAKSHMI NARASINGA RAO</t>
  </si>
  <si>
    <t>MOLLI SATISH</t>
  </si>
  <si>
    <t>V.SREENU</t>
  </si>
  <si>
    <t>B.SREENIVASA RAO</t>
  </si>
  <si>
    <t>B.PRASAD</t>
  </si>
  <si>
    <t>DAKAMARRI HEMA LATHA</t>
  </si>
  <si>
    <t>PUKKALA ASHOK KUMAR</t>
  </si>
  <si>
    <t>GORLE HARITHA</t>
  </si>
  <si>
    <t>D.HEMA LATHA</t>
  </si>
  <si>
    <t>B V LAKSHMI .</t>
  </si>
  <si>
    <t>P M PALEM</t>
  </si>
  <si>
    <t>P KANTHAM .</t>
  </si>
  <si>
    <t>SEELA TATA RAO .</t>
  </si>
  <si>
    <t>CAR SHED JN, P M PALEM</t>
  </si>
  <si>
    <t>PILLA KRISHNA MURTHY .</t>
  </si>
  <si>
    <t>CHANDRAMPALEM, MADHURAWADA</t>
  </si>
  <si>
    <t>CHUNDURI RAMALINGESWARA PRASAD</t>
  </si>
  <si>
    <t>AYODHYA NAGAR, MADHURAWADA</t>
  </si>
  <si>
    <t>VOLETY KAMA RAJU .</t>
  </si>
  <si>
    <t>P.M.PALEM, MADHURAWADA</t>
  </si>
  <si>
    <t>KRISTMA SOMULU .</t>
  </si>
  <si>
    <t>P.M.PALEM</t>
  </si>
  <si>
    <t>SAGURUPALLI APPARAO .</t>
  </si>
  <si>
    <t>GOTTUMUKKALA RAVANAMMA .</t>
  </si>
  <si>
    <t>MOOSA K.MEHDI .</t>
  </si>
  <si>
    <t>HARBOUR ROAD</t>
  </si>
  <si>
    <t>DONTHUKURTHI DURGA PRAS .</t>
  </si>
  <si>
    <t>MADHURAWADA</t>
  </si>
  <si>
    <t>P.KRISHNA MURTHY RAJU .</t>
  </si>
  <si>
    <t>SHAIK MAHABUBASHA .</t>
  </si>
  <si>
    <t>R H COLONY, P M PALEM</t>
  </si>
  <si>
    <t>BOJJA SADHU BABU .</t>
  </si>
  <si>
    <t>CHAGURUPALLI NARI BABU .</t>
  </si>
  <si>
    <t>POTHINA VENKATESWARA RAO .</t>
  </si>
  <si>
    <t>POPPOPU KASI RAO .</t>
  </si>
  <si>
    <t>KOLLI LAKSHMI .</t>
  </si>
  <si>
    <t>SANAM POORNIMA .</t>
  </si>
  <si>
    <t>POTHINA HANUMANTHA RAO .</t>
  </si>
  <si>
    <t>PILLA NARASINGA RAO .</t>
  </si>
  <si>
    <t>BONI SURYA VENKATA MAHES .</t>
  </si>
  <si>
    <t>TALLAVALASA</t>
  </si>
  <si>
    <t>BAYANA SRINIVASA RAO .</t>
  </si>
  <si>
    <t>VISALAKSHI NAGAR</t>
  </si>
  <si>
    <t xml:space="preserve">DUMPA ANNAPURNA </t>
  </si>
  <si>
    <t>BHUDUMURI APPAYAMMA .</t>
  </si>
  <si>
    <t>BHAVIRI GANGAMMA .</t>
  </si>
  <si>
    <t>ARPATH CHANDRAN .</t>
  </si>
  <si>
    <t>MARIKAVALASA, PARADESIPALEM</t>
  </si>
  <si>
    <t>PATNALA RAMA DEVI .</t>
  </si>
  <si>
    <t>BORAVANIPALEM</t>
  </si>
  <si>
    <t>ONUMU APPAYAMMA .</t>
  </si>
  <si>
    <t>GUDE MANGATAYARU .</t>
  </si>
  <si>
    <t>BORA AMMAJAMMA .</t>
  </si>
  <si>
    <t>POTHINA LAKSHMI KONDA .</t>
  </si>
  <si>
    <t>BAKKANNAPALEM</t>
  </si>
  <si>
    <t>ROUTHU LAKSHMI .</t>
  </si>
  <si>
    <t>SUBASH NAGAR, SAGAR NAGAR P O</t>
  </si>
  <si>
    <t>DANDA GOWRAMMA .</t>
  </si>
  <si>
    <t>SUBASH  NAGAR, SAGAR NAGAR P O</t>
  </si>
  <si>
    <t>CHIPPADA DEVI .</t>
  </si>
  <si>
    <t>PAPPALA MANGA .</t>
  </si>
  <si>
    <t xml:space="preserve"> GUDLA RAMANAMMA</t>
  </si>
  <si>
    <t>SUBASH NAGAR, SAGAR NAGAR</t>
  </si>
  <si>
    <t>UMMIDI YELLAYAMMA .</t>
  </si>
  <si>
    <t>CHINA RUSHIKONDA, YENDADA</t>
  </si>
  <si>
    <t>VEMULA GOWRI .</t>
  </si>
  <si>
    <t>SUBASH NAGAR</t>
  </si>
  <si>
    <t>PANGI SAVITRI .</t>
  </si>
  <si>
    <t>NODAGALA PADMA .</t>
  </si>
  <si>
    <t>REDDYPALLI RAVANAMMA .</t>
  </si>
  <si>
    <t>BAMIDI GANGA .</t>
  </si>
  <si>
    <t>PILLA RAMAYYAMMA .</t>
  </si>
  <si>
    <t>KOMADI</t>
  </si>
  <si>
    <t>MAJJI LALITHA .</t>
  </si>
  <si>
    <t>GANTUBOYINA MANI .</t>
  </si>
  <si>
    <t>P M PALEM P O</t>
  </si>
  <si>
    <t>GANTUBOYINA ARUNA .</t>
  </si>
  <si>
    <t>P M PALEM POST</t>
  </si>
  <si>
    <t>KILANI VENKATA LAKSHMI .</t>
  </si>
  <si>
    <t>RAJEEV NAGAR, GITAM COLLEGE P O</t>
  </si>
  <si>
    <t>LANKALAPILLI BANGARAMMA .</t>
  </si>
  <si>
    <t>GITAM COLLEGE, YENDADA</t>
  </si>
  <si>
    <t>DENTHAM UMA .</t>
  </si>
  <si>
    <t>YENDADA, GITAM COLLEGE P O</t>
  </si>
  <si>
    <t>BOKKA GANGA RATNAM .</t>
  </si>
  <si>
    <t>DUVVI RAMANAMMA .</t>
  </si>
  <si>
    <t>RAJEEV NAGAR, YENDADA</t>
  </si>
  <si>
    <t>VIJAYA PENTAPATI</t>
  </si>
  <si>
    <t>LEELAMAHAL ROAD</t>
  </si>
  <si>
    <t>PUSARLA SURAMMA .</t>
  </si>
  <si>
    <t>RAJEEV NAGAR,YENDADA</t>
  </si>
  <si>
    <t>LAVETI JANAKI .</t>
  </si>
  <si>
    <t>REKHA SURIDAMMA .</t>
  </si>
  <si>
    <t>KOMMADI</t>
  </si>
  <si>
    <t>NAKKILLI CHINNATHALLI .</t>
  </si>
  <si>
    <t>KANCHBARIKA ADILAXMI .</t>
  </si>
  <si>
    <t>S C COLONY, YENDADA</t>
  </si>
  <si>
    <t>TEKUPUDI LAKSHMI .</t>
  </si>
  <si>
    <t>BOTTAVANIPALEM</t>
  </si>
  <si>
    <t>NARI VENKATA LAKSHMI .</t>
  </si>
  <si>
    <t>THAMMINA DURGA .</t>
  </si>
  <si>
    <t>DRIVERS COLONY, KOMMADI</t>
  </si>
  <si>
    <t>UPPADA GOWRI .</t>
  </si>
  <si>
    <t>VANTAKU KANNAMMA .</t>
  </si>
  <si>
    <t>NAVODAYA VIDYALAYAM,KOMMADI</t>
  </si>
  <si>
    <t>MUDAPAKA SIMHACHALAM .</t>
  </si>
  <si>
    <t>MEDABOYINA RAMAYYAMMA .</t>
  </si>
  <si>
    <t>BHIMAVARAPU KASULAMMA .</t>
  </si>
  <si>
    <t>GOKADA MADHAVI .</t>
  </si>
  <si>
    <t>PATNALA NOOKALAMMA .</t>
  </si>
  <si>
    <t>MINDI KONDAMMA .</t>
  </si>
  <si>
    <t>B C COLONY, YENDADA</t>
  </si>
  <si>
    <t>VANDRASI LAXMI .</t>
  </si>
  <si>
    <t>DUKKA ANITHA .</t>
  </si>
  <si>
    <t>VANDRASU KRISHNA VENI .</t>
  </si>
  <si>
    <t>PENINTI SATYA VATHI .</t>
  </si>
  <si>
    <t>OLD MADHURAWADA, P M PALEM POST</t>
  </si>
  <si>
    <t>KANDI ADI LAXMI .</t>
  </si>
  <si>
    <t>MUNAKALA MANGA .</t>
  </si>
  <si>
    <t>OLD MADHURAWADA, P M PALEM P O</t>
  </si>
  <si>
    <t>DAKAMARRI APPALA NARASAM .</t>
  </si>
  <si>
    <t>OLD MADHURAWADA, P M PALEM PO</t>
  </si>
  <si>
    <t>TEKUPUDI HEMALATHA .</t>
  </si>
  <si>
    <t>PORAPU RAMANAMMA .</t>
  </si>
  <si>
    <t>NAGOTHI APPALA NARASAMMA .</t>
  </si>
  <si>
    <t>NAGARAMPALEM, MADHURAWADA</t>
  </si>
  <si>
    <t>NAGOTHI LAXMI .</t>
  </si>
  <si>
    <t>BURA ADILAXMI .</t>
  </si>
  <si>
    <t>OLD MADHURAWADA</t>
  </si>
  <si>
    <t>MEDIPAMU SIMHACHALAM .</t>
  </si>
  <si>
    <t>VANDRASI SHYAMALA .</t>
  </si>
  <si>
    <t>RICKSHAW COLONY, MADHURAWADA</t>
  </si>
  <si>
    <t>NAGOTI KUMARI .</t>
  </si>
  <si>
    <t>KOMMADI JN</t>
  </si>
  <si>
    <t>BUDUMURI JHANSI .</t>
  </si>
  <si>
    <t>ELIPILLI APPA RAO .</t>
  </si>
  <si>
    <t>NAGARAMPALEM</t>
  </si>
  <si>
    <t>VANDRASI LAKSHMI .</t>
  </si>
  <si>
    <t>THATAVARTHI APPA RAO .</t>
  </si>
  <si>
    <t>YENDADA</t>
  </si>
  <si>
    <t>VARADA LAKSHMI .</t>
  </si>
  <si>
    <t>KALANAGAR, MADHURAWADA</t>
  </si>
  <si>
    <t>KAMALA NAIR .</t>
  </si>
  <si>
    <t>PADI DAMAYANTI .</t>
  </si>
  <si>
    <t>SRINIVASA NAGAR, MADHURAWADA</t>
  </si>
  <si>
    <t>KINTHADA BANDAYYA .</t>
  </si>
  <si>
    <t>GITAM COLLEGE POST, YENDADA</t>
  </si>
  <si>
    <t>PILLI PAIDAMMA .</t>
  </si>
  <si>
    <t>.</t>
  </si>
  <si>
    <t>B.PAIDI RAJU .</t>
  </si>
  <si>
    <t>P.M.PALEM POST</t>
  </si>
  <si>
    <t>POTHINA NARASINGA RAO .</t>
  </si>
  <si>
    <t>REVALLAPALEM</t>
  </si>
  <si>
    <t>POTHINA SANYASI RAO .</t>
  </si>
  <si>
    <t>VENUTHURLA SARASWATI. .</t>
  </si>
  <si>
    <t>TAILORS COLONY, MADHURAWADA</t>
  </si>
  <si>
    <t xml:space="preserve">SAMJI VASTRAM PANCHANI </t>
  </si>
  <si>
    <t>PASI RAMANAMMA .</t>
  </si>
  <si>
    <t>RAJIV NAGAR, YENDADA</t>
  </si>
  <si>
    <t>P BHASKAR RAO .</t>
  </si>
  <si>
    <t>VANAPILLI SEETHA RATNAM .</t>
  </si>
  <si>
    <t>M.NAGARAJU .</t>
  </si>
  <si>
    <t>DRIVERS COLONY</t>
  </si>
  <si>
    <t>PYDIRAJU POTHINA</t>
  </si>
  <si>
    <t>CARSHED</t>
  </si>
  <si>
    <t>SRINIVASA VIDYA PARISHAD INDUS</t>
  </si>
  <si>
    <t>KHADI GRAMEENA INDUSTRIAL CO O</t>
  </si>
  <si>
    <t>S S M T</t>
  </si>
  <si>
    <t>ANANDAPURAM</t>
  </si>
  <si>
    <t>SATHAMMA THALLI FRUITS AND VEG</t>
  </si>
  <si>
    <t>VISWAS MUTUALLY AIDED COOP SOC</t>
  </si>
  <si>
    <t>AMBEKAR COLONY</t>
  </si>
  <si>
    <t>BANKA SURI BABU .</t>
  </si>
  <si>
    <t>KANAKALA ADI LAXMI .</t>
  </si>
  <si>
    <t>SAIRAM COLONY</t>
  </si>
  <si>
    <t>MULLETI MAHALAXMI .</t>
  </si>
  <si>
    <t>N T R COLONY, BAKKANNAPALEM</t>
  </si>
  <si>
    <t>BELLANA NAGA RATNAM .</t>
  </si>
  <si>
    <t>ARJI RAMAYAMMA .</t>
  </si>
  <si>
    <t>VEMULAVALSA MANGA .</t>
  </si>
  <si>
    <t>VISWANADHA VIJAYA LAKSHM .</t>
  </si>
  <si>
    <t>VEMULAVALSA KONDAMMA .</t>
  </si>
  <si>
    <t>KASIREDDY NAGAMANI .</t>
  </si>
  <si>
    <t>RAJEEV NAGAR</t>
  </si>
  <si>
    <t>DAKAMARI MANGAMMA .</t>
  </si>
  <si>
    <t>NEW PARADESIPALEM</t>
  </si>
  <si>
    <t>KARRI APPALA KONDA .</t>
  </si>
  <si>
    <t>RAJEEVNAGAR, YENDADA</t>
  </si>
  <si>
    <t>MANDE HARISH</t>
  </si>
  <si>
    <t>MATTA BABU</t>
  </si>
  <si>
    <t>KOMADI VILLAGE</t>
  </si>
  <si>
    <t>NAIDU.. .., POTHINA VENKATA RA</t>
  </si>
  <si>
    <t>REVELLA PALEM</t>
  </si>
  <si>
    <t xml:space="preserve">B THAMMU NAIDU .                                            </t>
  </si>
  <si>
    <t xml:space="preserve">SRINIVASARAO VANDARANI                                      </t>
  </si>
  <si>
    <t xml:space="preserve">CHILAKA NARASINGA RAO .                                     </t>
  </si>
  <si>
    <t xml:space="preserve">CHUKKA TATAYYA REDDY .                                      </t>
  </si>
  <si>
    <t xml:space="preserve">POTHANNA DANALAKOTI                                         </t>
  </si>
  <si>
    <t xml:space="preserve">SUNITHA JIRU                                                </t>
  </si>
  <si>
    <t xml:space="preserve">J.V. LAKSHMI NARASAYAMMA                                    </t>
  </si>
  <si>
    <t xml:space="preserve">MOHINNAMMA KONADA                                           </t>
  </si>
  <si>
    <t xml:space="preserve">PRABHAVATHI CHINTHADA                                       </t>
  </si>
  <si>
    <t>1-17/3,JODUGULLA PALEM,NEAR TENNETY PARK,
VISALAKSHI NAGAR,VSP</t>
  </si>
  <si>
    <t xml:space="preserve">CHANDRA LATHA VULLA.                                        </t>
  </si>
  <si>
    <t xml:space="preserve">SATTAMMA GROUP ( MOKARA TRIMURTHULU )    .                  </t>
  </si>
  <si>
    <t xml:space="preserve">G PYDI NAIDU .                                              </t>
  </si>
  <si>
    <t>Kedari Rajeswari</t>
  </si>
  <si>
    <t>mulakalapalli,ravikamatham</t>
  </si>
  <si>
    <t>MATTA PANCHA RATNAM</t>
  </si>
  <si>
    <t>K.VENKATA SUBBA RAJU</t>
  </si>
  <si>
    <t>N.RAMA PRASADA RAO AND N.LALITHA</t>
  </si>
  <si>
    <t>ELLAPU APPALA NARASAMMA K KANNA RAO</t>
  </si>
  <si>
    <t xml:space="preserve">B.SURENDRA BABU </t>
  </si>
  <si>
    <t>P.HEMA SIREESHA</t>
  </si>
  <si>
    <t>T.VARALAKSHMI</t>
  </si>
  <si>
    <t xml:space="preserve">V SATYA NARAYANA   </t>
  </si>
  <si>
    <t>T VIJAYA. LAXMI.</t>
  </si>
  <si>
    <t>P CHAKRADHAR.</t>
  </si>
  <si>
    <t xml:space="preserve">GOTTAPU SRINIVASA RAO  </t>
  </si>
  <si>
    <t xml:space="preserve">RAVVA GURUNADHA RAO </t>
  </si>
  <si>
    <t xml:space="preserve">BONI GOPALA RAO     </t>
  </si>
  <si>
    <t xml:space="preserve">MALLA RAVI KUMAR  </t>
  </si>
  <si>
    <t xml:space="preserve">SIMHADRI VEERA SWAMY    </t>
  </si>
  <si>
    <t xml:space="preserve">SAIRA  BANU     </t>
  </si>
  <si>
    <t>KADALI RAMAKRISHNA .</t>
  </si>
  <si>
    <t xml:space="preserve">P ANAND KUMAR . </t>
  </si>
  <si>
    <t>ALLURI NARASIMHA RAJU ., ALLURI HEMALATHA .</t>
  </si>
  <si>
    <t>Mr. B. JOGGA RAO .</t>
  </si>
  <si>
    <t>Pendurthy</t>
  </si>
  <si>
    <t>Mr. LALAM . SATYAM.</t>
  </si>
  <si>
    <t>Mr. P. APPALA NAIDU</t>
  </si>
  <si>
    <t xml:space="preserve">Mrs. A. APPANNAMMA . </t>
  </si>
  <si>
    <t xml:space="preserve">Mrs. JAYALAKSHMI . GANDI  </t>
  </si>
  <si>
    <t xml:space="preserve">Mr. RAYYAVARAPU . ESWARA RAO </t>
  </si>
  <si>
    <t xml:space="preserve">Mr. I. VENKATA RAVI KIRAN </t>
  </si>
  <si>
    <t xml:space="preserve">Mr. VENKATA RAMANA . KOSURI   </t>
  </si>
  <si>
    <t xml:space="preserve">Mr. N.MANIKYAM </t>
  </si>
  <si>
    <t xml:space="preserve">Mr. CHINNAYYA . KARAKA  </t>
  </si>
  <si>
    <t>Mr. D.NARESH KUMAR</t>
  </si>
  <si>
    <t>Mr. K.RAMU NAIDU</t>
  </si>
  <si>
    <t>Mr. Y.RAMANA REDDY</t>
  </si>
  <si>
    <t xml:space="preserve">Mr. G.KRISHNA RAO </t>
  </si>
  <si>
    <t xml:space="preserve">Mrs. J MARIYYAMMA </t>
  </si>
  <si>
    <t xml:space="preserve">Mr. CH.RAMU </t>
  </si>
  <si>
    <t>Miss. P.DEMUDAMA .</t>
  </si>
  <si>
    <t xml:space="preserve">Mr. B.SURYA NARAYANA </t>
  </si>
  <si>
    <t xml:space="preserve">Mr. K.KRISHNA </t>
  </si>
  <si>
    <t xml:space="preserve">Mrs. R.JYOTHI </t>
  </si>
  <si>
    <t xml:space="preserve">Mr. G.RAMA RAO </t>
  </si>
  <si>
    <t xml:space="preserve">Mr. N.GURU MURTHI </t>
  </si>
  <si>
    <t xml:space="preserve">Mrs. SURYA NARAYANAMMA . ADARI </t>
  </si>
  <si>
    <t xml:space="preserve">Mr. G.ATCHI BABU </t>
  </si>
  <si>
    <t xml:space="preserve">Mrs. BANGARAMMA . AVAGADDA  </t>
  </si>
  <si>
    <t xml:space="preserve">Miss. SERISHA . ADARI    </t>
  </si>
  <si>
    <t xml:space="preserve">Mr. SATYA NARAYANA . SARAGADAM </t>
  </si>
  <si>
    <t>Mrs. P.MAHA LAKSHMI .</t>
  </si>
  <si>
    <t xml:space="preserve">Mrs. A.SATYAVATHI </t>
  </si>
  <si>
    <t xml:space="preserve">Mr. K.KRISHNA PRASAD </t>
  </si>
  <si>
    <t xml:space="preserve">Mrs. ANADALAMMA . AMANCHI   </t>
  </si>
  <si>
    <t xml:space="preserve">Mr. B DEMUDU </t>
  </si>
  <si>
    <t>Mrs. S.APPAYAMMA . .</t>
  </si>
  <si>
    <t xml:space="preserve">Mr. GANGA RAJU . Bandham </t>
  </si>
  <si>
    <t>Mr. J.ESWARA RAO . .</t>
  </si>
  <si>
    <t>Mr. BONI TRINADHA RAO .</t>
  </si>
  <si>
    <t xml:space="preserve">Mr. SRINU . SESETTI    </t>
  </si>
  <si>
    <t xml:space="preserve">Mr. MOGADARAMAMBA GROUP </t>
  </si>
  <si>
    <t>Mr. MUTYAMAMBA YUVAJANA SANGAM .</t>
  </si>
  <si>
    <t xml:space="preserve">Mr. SRI KUSUMA HARANATH YUVAJANA </t>
  </si>
  <si>
    <t>BAPUJI YUVJANA SEVA SANGAM . .</t>
  </si>
  <si>
    <t xml:space="preserve">Mr. N T R JUVAJANA SEVA SANGAM . .  </t>
  </si>
  <si>
    <t xml:space="preserve">Mr. PENUGOKAMAMBA YUVAJANA SEVA </t>
  </si>
  <si>
    <t xml:space="preserve">Mr. SRI DEVI YUVAJANA SEVA SANGAM </t>
  </si>
  <si>
    <t xml:space="preserve">SAIKRISHNA YUVAJANA SANGAM . </t>
  </si>
  <si>
    <t xml:space="preserve">Mr. ALLA . UDAY KIRAN    </t>
  </si>
  <si>
    <t xml:space="preserve">Mr. D RAJESWARARAO . . </t>
  </si>
  <si>
    <t xml:space="preserve">Mrs. T SATYAVATHI . . </t>
  </si>
  <si>
    <t xml:space="preserve">Mrs. N RAMANAMMA . </t>
  </si>
  <si>
    <t xml:space="preserve">Mrs. D UDYA SATYA KUMARI . </t>
  </si>
  <si>
    <t xml:space="preserve">Mr. KARAJADA DEMUDU . . </t>
  </si>
  <si>
    <t xml:space="preserve">Mr. K.SURYA PRAKASA RAO K.AMMAJI . </t>
  </si>
  <si>
    <t>Mr. B..DEMUDU &amp; B.DEMUDAMMA .</t>
  </si>
  <si>
    <t>KALLA RAMESH</t>
  </si>
  <si>
    <t>RANDHI AVATHARAM</t>
  </si>
  <si>
    <t>VOLETI GOPAL, VVS SRIDEVI</t>
  </si>
  <si>
    <t>Y BABJEE KUMAR</t>
  </si>
  <si>
    <t>M LAVANTHI GOUTAM</t>
  </si>
  <si>
    <t>D RAMA KRISHNA RAJU, D PADMA KUMARI</t>
  </si>
  <si>
    <t>B VENKATA REDDY, B UMA MAHESWARI</t>
  </si>
  <si>
    <t>K V NARASIMHA RAO</t>
  </si>
  <si>
    <t>E.S.S.SRI RAMACHANDRA MURTHY</t>
  </si>
  <si>
    <t>K.V.SURYANARAYANA</t>
  </si>
  <si>
    <t>BODDU BHARATI</t>
  </si>
  <si>
    <t>CH NOOKARAJU</t>
  </si>
  <si>
    <t>T CHANDRIKA</t>
  </si>
  <si>
    <t>V.KUMAR</t>
  </si>
  <si>
    <t>LAWRENCE JOSEPH</t>
  </si>
  <si>
    <t>B BALESWARI</t>
  </si>
  <si>
    <t>P TEJA BHASKAR</t>
  </si>
  <si>
    <t>G.V.RAHUL</t>
  </si>
  <si>
    <t>A.HYMAVATHI</t>
  </si>
  <si>
    <t>D SURESH BABU</t>
  </si>
  <si>
    <t>D ANKITHA RAJU</t>
  </si>
  <si>
    <t>APARVATHI</t>
  </si>
  <si>
    <t>K SANDHYA</t>
  </si>
  <si>
    <t>S VASUDEVAN</t>
  </si>
  <si>
    <t>K VENKATA SUDHA KRISHNA SITA RAMARAJU</t>
  </si>
  <si>
    <t>M SARASWATHI</t>
  </si>
  <si>
    <t>P VENKATASATYANARAYANA</t>
  </si>
  <si>
    <t>P VENKATA KRISHNAIAH</t>
  </si>
  <si>
    <t>D INDIRA DEVI</t>
  </si>
  <si>
    <t>K KOTESWARA RAO</t>
  </si>
  <si>
    <t>T NALINI</t>
  </si>
  <si>
    <t>Annepu Narasinga Rao</t>
  </si>
  <si>
    <t>U.S.V.panduranga vithal</t>
  </si>
  <si>
    <t>ALLA LAKSHMI</t>
  </si>
  <si>
    <t>KAGITA DEMUDU</t>
  </si>
  <si>
    <t>KAKARI PYDITHALLAMMA</t>
  </si>
  <si>
    <t>KEDARISETTI PADMAJA</t>
  </si>
  <si>
    <t>PADISETTY DEMUDU</t>
  </si>
  <si>
    <t>GADI .KRISHNA MURTHY</t>
  </si>
  <si>
    <t>GPIS J D PETA</t>
  </si>
  <si>
    <t>KILLI .GOWRI NAIDU</t>
  </si>
  <si>
    <t>ALLADA . SURYA RAO</t>
  </si>
  <si>
    <t>MADDALA . KRISHNA APPARAO</t>
  </si>
  <si>
    <t>SRI SAMALAMMA RYTHU CLUB</t>
  </si>
  <si>
    <t>SRI PYDIMAMBA CLUB</t>
  </si>
  <si>
    <t>SRI ARELLAMMA RYTHU CLUB</t>
  </si>
  <si>
    <t>SRI VEERANJANEYA RYTHU CLUB</t>
  </si>
  <si>
    <t>KURACHA . ESWAR RAO</t>
  </si>
  <si>
    <t>KANNURU . DEMUDU NAIDU</t>
  </si>
  <si>
    <t>GENJI . JAGGARAO</t>
  </si>
  <si>
    <t>Mr. UPUUNOORU SRINU . .</t>
  </si>
  <si>
    <t>THE RAVIKAMATHAM TTCS . .</t>
  </si>
  <si>
    <t>Mrs. MUCHAKARLA . LAKSHMI.</t>
  </si>
  <si>
    <t>Mrs. VANJARI . PENTAMMA</t>
  </si>
  <si>
    <t xml:space="preserve"> ARUNA KUMARI . S</t>
  </si>
  <si>
    <t xml:space="preserve"> AKKALA VEERA VENKATA . SATYANARAYANA                    </t>
  </si>
  <si>
    <t>SRINIVASARAO . K</t>
  </si>
  <si>
    <t xml:space="preserve"> ADI LAKSHMI . BOTTA                </t>
  </si>
  <si>
    <t xml:space="preserve">LAKSHMI BAI SURABHI </t>
  </si>
  <si>
    <t xml:space="preserve"> MURALI KRISHNA . B</t>
  </si>
  <si>
    <t xml:space="preserve"> PARVATHI . R  </t>
  </si>
  <si>
    <t xml:space="preserve">DHARMARAO DHARAPU </t>
  </si>
  <si>
    <t xml:space="preserve">. RAMJI PRASAD . SAHU                 </t>
  </si>
  <si>
    <t xml:space="preserve">D RAMANJUNYULU </t>
  </si>
  <si>
    <t>SRINIVASA RAO . P</t>
  </si>
  <si>
    <t xml:space="preserve">RAVI . VADDIPARTHI                                      </t>
  </si>
  <si>
    <t xml:space="preserve"> SATYA KALA . N</t>
  </si>
  <si>
    <t xml:space="preserve">LEELAVATHI . M      </t>
  </si>
  <si>
    <t xml:space="preserve">ARASADA . ARUNA                    </t>
  </si>
  <si>
    <t xml:space="preserve">CHANDRA SEKHAR . K </t>
  </si>
  <si>
    <t xml:space="preserve"> JAYANTHI . G </t>
  </si>
  <si>
    <t>SOUJANYA . K</t>
  </si>
  <si>
    <t xml:space="preserve">GURAMMA . DEVADA                   </t>
  </si>
  <si>
    <t xml:space="preserve">LAKSHMI . K   </t>
  </si>
  <si>
    <t xml:space="preserve">RAJU . ARISILLI                     </t>
  </si>
  <si>
    <t xml:space="preserve">VANI SRI . N    </t>
  </si>
  <si>
    <t xml:space="preserve">CHINNAMMALU . KASIREDDY            </t>
  </si>
  <si>
    <t xml:space="preserve">SURESH KUMAR . P  </t>
  </si>
  <si>
    <t>Samminga Govinda</t>
  </si>
  <si>
    <t>GramaIkya sangam-podugupalem</t>
  </si>
  <si>
    <t>SK PEER SAHEB</t>
  </si>
  <si>
    <t xml:space="preserve">BANKA ANURADHA     </t>
  </si>
  <si>
    <t>VADDADI NARAYANA MURTHY</t>
  </si>
  <si>
    <t>GIDUTHURI VENKATA SURYA BHASKAR</t>
  </si>
  <si>
    <t>MAKINA CHANDRAVATI</t>
  </si>
  <si>
    <t xml:space="preserve">PASUPULETI GOPINADH..   </t>
  </si>
  <si>
    <t>CH VENKATESWARA RAO</t>
  </si>
  <si>
    <t>K KANAK SEKHAR</t>
  </si>
  <si>
    <t>G APPALA RAJU</t>
  </si>
  <si>
    <t>V LAXMAYYA</t>
  </si>
  <si>
    <t>R RAVI SANKAR</t>
  </si>
  <si>
    <t>G TIRUMALLESWARI</t>
  </si>
  <si>
    <t>VIDYA PEETA JR COLLEGE SCLN EMP CO OP SOC</t>
  </si>
  <si>
    <t>PIDUGU SAI</t>
  </si>
  <si>
    <t>I.Ramana</t>
  </si>
  <si>
    <t>Bheemunipatnam</t>
  </si>
  <si>
    <t>Ch.Vijay</t>
  </si>
  <si>
    <t>Tagarapuvalasa</t>
  </si>
  <si>
    <t>K.Eswara rao</t>
  </si>
  <si>
    <t>Singanabanda</t>
  </si>
  <si>
    <t>K.Satyavathi</t>
  </si>
  <si>
    <t>K.Srinu</t>
  </si>
  <si>
    <t>Nammivanipalem , Sangivalasa</t>
  </si>
  <si>
    <t>R.Bangaramma</t>
  </si>
  <si>
    <t>V.Kondamma</t>
  </si>
  <si>
    <t>Citynagar , Chippada</t>
  </si>
  <si>
    <t>K.Satyanarayaana</t>
  </si>
  <si>
    <t>Ananthavaram</t>
  </si>
  <si>
    <t>P.A.Gangaraju</t>
  </si>
  <si>
    <t>Mahalakshmipuram , Bheemunipatnam</t>
  </si>
  <si>
    <t>B.Gangadhara rao</t>
  </si>
  <si>
    <t>Yeguvapeta , Bheemunipatnam</t>
  </si>
  <si>
    <t>T.Mangaveni</t>
  </si>
  <si>
    <t>Palli Kummaranipalem, Bheemunipatnam</t>
  </si>
  <si>
    <t>G.V.Ramana</t>
  </si>
  <si>
    <t>Keetinpeta, Bheemunipatnam</t>
  </si>
  <si>
    <t>A.Sanyasirao</t>
  </si>
  <si>
    <t>G.Srinivasarao</t>
  </si>
  <si>
    <t>Indiranagar, Visakhapatnam</t>
  </si>
  <si>
    <t>B.Ramarao</t>
  </si>
  <si>
    <t>Rekhavanipalem , Bheemunipatnam</t>
  </si>
  <si>
    <t>M.Ramakrishna</t>
  </si>
  <si>
    <t>Manyalapeta, Peddipalem</t>
  </si>
  <si>
    <t>B.Chinathalli</t>
  </si>
  <si>
    <t>G.Suresh</t>
  </si>
  <si>
    <t>K.Nagarapalem , Bheemunipatnam</t>
  </si>
  <si>
    <t>A.Yellaji</t>
  </si>
  <si>
    <t>B.Konda</t>
  </si>
  <si>
    <t>Thotaveedhi , Bheemunipatnam</t>
  </si>
  <si>
    <t>A.Sarada kumari</t>
  </si>
  <si>
    <t>Chinnabazar , Bheemunipatnam</t>
  </si>
  <si>
    <t>P.Narsingarao</t>
  </si>
  <si>
    <t>Rajalingampeta , Bheemunipatnam</t>
  </si>
  <si>
    <t>G.V.Ratnam</t>
  </si>
  <si>
    <t>Ramadas Street , Bheemunipatnam</t>
  </si>
  <si>
    <t>G.Yamuna</t>
  </si>
  <si>
    <t>Nalliveedhi, Bheemunipatnam</t>
  </si>
  <si>
    <t>K.Rajesh</t>
  </si>
  <si>
    <t>Rottelaveedhi , Bheemunipatnam</t>
  </si>
  <si>
    <t>G.Atchiyamma</t>
  </si>
  <si>
    <t>Konki Veedhi, Bheemunipatnam</t>
  </si>
  <si>
    <t>J.Ramana</t>
  </si>
  <si>
    <t>Chippada, Bheemunipatnam</t>
  </si>
  <si>
    <t>G.Sharada kumari</t>
  </si>
  <si>
    <t>Ramaveedhi Tagarapuvalasa</t>
  </si>
  <si>
    <t>P.Murthy</t>
  </si>
  <si>
    <t>N.G.Manohar reddy</t>
  </si>
  <si>
    <t>Santhapeta, Tagarapuvalasa</t>
  </si>
  <si>
    <t>N.Vijay kumar</t>
  </si>
  <si>
    <t>Gupta Veedhi, Bheemunipatnam</t>
  </si>
  <si>
    <t>M.Krishna</t>
  </si>
  <si>
    <t>M.Konda</t>
  </si>
  <si>
    <t>Vellanki, Anandapuram</t>
  </si>
  <si>
    <t>D.Appalanarasimharaju</t>
  </si>
  <si>
    <t>Sangivalasa, Anandapuram</t>
  </si>
  <si>
    <t>K.Venu</t>
  </si>
  <si>
    <t>Gollaveedhi, Bheemunipatnam</t>
  </si>
  <si>
    <t>S.Subbalakshmi</t>
  </si>
  <si>
    <t>Raja Veedhi, Tagarapuvalasa</t>
  </si>
  <si>
    <t>V.Ramarao</t>
  </si>
  <si>
    <t>V.Yellarao</t>
  </si>
  <si>
    <t>Nidigattu, Bheemunipatnam</t>
  </si>
  <si>
    <t>D.Venkata ratnam</t>
  </si>
  <si>
    <t>Kothapeta, Tagarapuvalasa</t>
  </si>
  <si>
    <t>M.Murali krishna</t>
  </si>
  <si>
    <t>Dorathota, Bheemunipatnam</t>
  </si>
  <si>
    <t>K.Apparao</t>
  </si>
  <si>
    <t>A.Adhilakshmi</t>
  </si>
  <si>
    <t>T.Venkata mani</t>
  </si>
  <si>
    <t>Bank Colony, Bheemunipatnam</t>
  </si>
  <si>
    <t>J.Gangadevi</t>
  </si>
  <si>
    <t>Jogavari Veedhi, Tagarapuvalasa</t>
  </si>
  <si>
    <t>V.Komali</t>
  </si>
  <si>
    <t>Tataji Colony, Bheemunipatnam</t>
  </si>
  <si>
    <t>P.Krishnaveni</t>
  </si>
  <si>
    <t>China Waltair, Visakhapatnam</t>
  </si>
  <si>
    <t>P.N P L D M Kumari</t>
  </si>
  <si>
    <t>B.Suribabu</t>
  </si>
  <si>
    <t>N.Anand</t>
  </si>
  <si>
    <t>Chilakavariveedhi, Bheemunipatnam</t>
  </si>
  <si>
    <t>G.Lakshmanarao</t>
  </si>
  <si>
    <t>New Colony, S Kota, Viziyanagaram</t>
  </si>
  <si>
    <t>G.Appalanarayana</t>
  </si>
  <si>
    <t>BPV Kallalu, Anandapuram</t>
  </si>
  <si>
    <t>S.Appalareddy</t>
  </si>
  <si>
    <t>R.Parvathi devi</t>
  </si>
  <si>
    <t>Subhash Road, Bheemunipatnam</t>
  </si>
  <si>
    <t>V.Venkateswara rao</t>
  </si>
  <si>
    <t>K.Narasiyyamma</t>
  </si>
  <si>
    <t>K.Appalaraju</t>
  </si>
  <si>
    <t>Kapuluppada, Bheemunipatnam</t>
  </si>
  <si>
    <t>K.Srinivasarao</t>
  </si>
  <si>
    <t>Gollala Yendada, Visakhapatnam</t>
  </si>
  <si>
    <t>G.Bangarayya</t>
  </si>
  <si>
    <t>Amanam, Bheemunipatnam</t>
  </si>
  <si>
    <t>N.Murali krishna</t>
  </si>
  <si>
    <t>James Veedhi, Bheemunipatnam</t>
  </si>
  <si>
    <t>Ch.Rambabu</t>
  </si>
  <si>
    <t>Krishna Colony, Bheemunipatnam</t>
  </si>
  <si>
    <t>B.Venkata ramana</t>
  </si>
  <si>
    <t>Dukkavanipalem, Boyapalem, Bheemunipatnam</t>
  </si>
  <si>
    <t>G.Dasu</t>
  </si>
  <si>
    <t>M.Sanjeevarao</t>
  </si>
  <si>
    <t>A.Appalaraju</t>
  </si>
  <si>
    <t>Kotha Agraharam, Visakhapatnam</t>
  </si>
  <si>
    <t>G.Santhoshi</t>
  </si>
  <si>
    <t>Pudi Veedhi, S Kota, Viziyanagaram</t>
  </si>
  <si>
    <t>M.Radha managala gouri</t>
  </si>
  <si>
    <t>L.Indiramma</t>
  </si>
  <si>
    <t>Chillapeta, Tagarapuvalasa</t>
  </si>
  <si>
    <t>K.Venkatalakshmi</t>
  </si>
  <si>
    <t>G.Polamma</t>
  </si>
  <si>
    <t>Padala Demudu</t>
  </si>
  <si>
    <t>1-39 Thimmannapalem, Chodavaram</t>
  </si>
  <si>
    <t>Bobbili Thatababu</t>
  </si>
  <si>
    <t>5-5 Khnadepalli, Chodavaram</t>
  </si>
  <si>
    <t>Vajrapu Sreenu</t>
  </si>
  <si>
    <t>2-187 A, Seethayyapeta, Butchayyapeta</t>
  </si>
  <si>
    <t>P Uma Maheswara Rao</t>
  </si>
  <si>
    <t>J Uma Maheswara Rao</t>
  </si>
  <si>
    <t>M Vijaya</t>
  </si>
  <si>
    <t>P Lakshmi</t>
  </si>
  <si>
    <t>D SrinivasaRao</t>
  </si>
  <si>
    <t>J Raju</t>
  </si>
  <si>
    <t>K Bhavani Durga</t>
  </si>
  <si>
    <t>Botta Varalakshmi</t>
  </si>
  <si>
    <t>Amalapurapu Neelima</t>
  </si>
  <si>
    <t>Bora Narasimha Reddy</t>
  </si>
  <si>
    <t>N S Sri Raghava Srinivasa Rao</t>
  </si>
  <si>
    <t>G Sasikala</t>
  </si>
  <si>
    <t>Duggirala Kumari</t>
  </si>
  <si>
    <t>AP State Housing Corporation</t>
  </si>
  <si>
    <t>R J Naidu</t>
  </si>
  <si>
    <t>Pathala Venkataramana</t>
  </si>
  <si>
    <t>Super Bazar</t>
  </si>
  <si>
    <t>Liquidator Madugula Co-Operative Stores</t>
  </si>
  <si>
    <t>MD. Aarif</t>
  </si>
  <si>
    <t>Mangalam</t>
  </si>
  <si>
    <t>Soc Ltd.,</t>
  </si>
  <si>
    <t>Building Soc Ltd.,</t>
  </si>
  <si>
    <t>Prabahakarrao., Poojari Mahesh Babu</t>
  </si>
  <si>
    <t>Suresh Kumar., Deesari Rajarao</t>
  </si>
  <si>
    <t>Marri Sathibabu., Marri Suribabu</t>
  </si>
  <si>
    <t>Olibiri Kondababu., B Nagaraju</t>
  </si>
  <si>
    <t>Sublari Dora</t>
  </si>
  <si>
    <t>Nataka Nagaraju</t>
  </si>
  <si>
    <t>Killo Balaram</t>
  </si>
  <si>
    <t>Samareddy China Balanna</t>
  </si>
  <si>
    <t>Bakuru Kondababu., Vanugu Venkanna</t>
  </si>
  <si>
    <t>Jari Nageswararao., Chippada Bheemaraju</t>
  </si>
  <si>
    <t>Jalumuri Satyanarayana</t>
  </si>
  <si>
    <t>V Venkatapathi Raju</t>
  </si>
  <si>
    <t>B Ramana</t>
  </si>
  <si>
    <t>MMSR Patrudu</t>
  </si>
  <si>
    <t>P Arjunamma</t>
  </si>
  <si>
    <t>K Ramesh</t>
  </si>
  <si>
    <t>D V V S Prabhakar</t>
  </si>
  <si>
    <t>M S Ramakrishna</t>
  </si>
  <si>
    <t>Sri Muthyalamma JLG</t>
  </si>
  <si>
    <t>Siddi Vinayaka Seva Sangam</t>
  </si>
  <si>
    <t>B Apparao</t>
  </si>
  <si>
    <t>V Santhi</t>
  </si>
  <si>
    <t>Cherukuri Venkat rao</t>
  </si>
  <si>
    <t>Kalaga Nookalamma</t>
  </si>
  <si>
    <t>P Appala Narasamma</t>
  </si>
  <si>
    <t>V Appala Reddy</t>
  </si>
  <si>
    <t>K Radha Mani</t>
  </si>
  <si>
    <t>School Education Committee M C High School</t>
  </si>
  <si>
    <t>A Ravi</t>
  </si>
  <si>
    <t>Degala Satyavathi</t>
  </si>
  <si>
    <t>P M M Tirupathi Rao</t>
  </si>
  <si>
    <t>Nagamani Kannuri</t>
  </si>
  <si>
    <t>Kondapalli Srinivasa Rao</t>
  </si>
  <si>
    <t>Tatiturru Village</t>
  </si>
  <si>
    <t>Sadhula Appanna</t>
  </si>
  <si>
    <t>China Nagamayya Palem Village</t>
  </si>
  <si>
    <t>V David</t>
  </si>
  <si>
    <t>Patel street, Bheemili</t>
  </si>
  <si>
    <t>Malliti Venkata Rao</t>
  </si>
  <si>
    <t>Pusarla Ramesh</t>
  </si>
  <si>
    <t>Boni Kumari</t>
  </si>
  <si>
    <t>China Uppada</t>
  </si>
  <si>
    <t>Verupanda Rukmini</t>
  </si>
  <si>
    <t>Panda Street, Bheemili</t>
  </si>
  <si>
    <t>Kondapalli Santosh Kumar</t>
  </si>
  <si>
    <t>Raja Streeet, Bheemili</t>
  </si>
  <si>
    <t xml:space="preserve">Kolli Apparao s/o K Appala Naidu </t>
  </si>
  <si>
    <t>Medicherla  K Kotapadu Anakapalli</t>
  </si>
  <si>
    <t>Kirla Klayanam S/o Somunaidu</t>
  </si>
  <si>
    <t>Singannadorapalem K Kotapadu Anakapalli</t>
  </si>
  <si>
    <t>Kommoju Apparao S/o Veera Raju</t>
  </si>
  <si>
    <t>K Kotapadu (V)(M) Anakapalli</t>
  </si>
  <si>
    <t>Grama Ikya Sangam</t>
  </si>
  <si>
    <t>Gollalapalem K Kotapadu Anakapalli</t>
  </si>
  <si>
    <t>Usharani Sooda</t>
  </si>
  <si>
    <t>Chintalapudi Saibabu</t>
  </si>
  <si>
    <t>S Appalaraju</t>
  </si>
  <si>
    <t>M Bhavanarayana Patrudu</t>
  </si>
  <si>
    <t>Bojanki Demudamma</t>
  </si>
  <si>
    <t>Vuka Satyanarayana</t>
  </si>
  <si>
    <t>Tummuru Ramu</t>
  </si>
  <si>
    <t>Pottidorapalem</t>
  </si>
  <si>
    <t xml:space="preserve">DEE/O/ZONE-III/APEPDCL /VSP </t>
  </si>
  <si>
    <t>DMAPSCSC Ltd., Visakhapatnam</t>
  </si>
  <si>
    <t>DEE/0/ZONE-3 /APEPDCL/VSP</t>
  </si>
  <si>
    <t>DEE/0/ZONE-1/APEPDCL/VSP</t>
  </si>
  <si>
    <t>LIC OF INDIA</t>
  </si>
  <si>
    <t>B Suresh</t>
  </si>
  <si>
    <t>DEE/O/APEPDCL.NRPM</t>
  </si>
  <si>
    <t>DEE/O/APEPDCL.Narsipatnam</t>
  </si>
  <si>
    <t>CH Mangatayaru</t>
  </si>
  <si>
    <t>Glory MACS</t>
  </si>
  <si>
    <t>Dwarakanagar Visakhapatnam</t>
  </si>
  <si>
    <t>The Chief Pramoter Sri Mutyamamba FisherMan welfare MACS</t>
  </si>
  <si>
    <t>Chenna Satish</t>
  </si>
  <si>
    <t>7-13 Nidigattu Bheemunipatnam</t>
  </si>
  <si>
    <t>Tammina Ramadevi</t>
  </si>
  <si>
    <t>1-43-20 Tagarapuvalasa</t>
  </si>
  <si>
    <t>Therukoti Srinivasa rao</t>
  </si>
  <si>
    <t>1-69 Mulakuddu</t>
  </si>
  <si>
    <t>Neelapu Varahalamma</t>
  </si>
  <si>
    <t>Near Masjid Bheemunipatnam</t>
  </si>
  <si>
    <t>Nagireddy Veera Venkata</t>
  </si>
  <si>
    <t>15-16-2 Nookalamma Street, Bheemunipatnam</t>
  </si>
  <si>
    <t>Paidithalli Panchadarla</t>
  </si>
  <si>
    <t>1-48 Kothavalasa</t>
  </si>
  <si>
    <t>Perucharla Ramakrishna, P Lavanya</t>
  </si>
  <si>
    <t>36-92-183/1 Barma Camp, Girija nagar visakhapatnam</t>
  </si>
  <si>
    <t>V Sarojini</t>
  </si>
  <si>
    <t>12-24-67 Thotaveedhi Bheemunipatnam</t>
  </si>
  <si>
    <t>Kondru Naga Raju</t>
  </si>
  <si>
    <t>10-36-99/3 Gollalapalem, Bheemunipatnam</t>
  </si>
  <si>
    <t>Chellapalli Durga rao</t>
  </si>
  <si>
    <t>China Nagamayya Palem, Chippada</t>
  </si>
  <si>
    <t>The AP Vidyut Officers M A C H B S Ltd.,</t>
  </si>
  <si>
    <t>39-22-58/4 Kalinganagar, Madhurawada</t>
  </si>
  <si>
    <t>D Rukmini</t>
  </si>
  <si>
    <t>Kotharoad, Visakhapatnam</t>
  </si>
  <si>
    <t>P Suryanarayanacharyulu</t>
  </si>
  <si>
    <t>Naseem Taj</t>
  </si>
  <si>
    <t>M Harikrishna</t>
  </si>
  <si>
    <t>N S Leela, N M Prasadarao</t>
  </si>
  <si>
    <t>Mahaveer Kumar</t>
  </si>
  <si>
    <t>90/2 Sec 2, Sagar Nagar ,MVP</t>
  </si>
  <si>
    <t>Maddala Ramanaji</t>
  </si>
  <si>
    <t>54-8-1 Isukathota, Near PetrolBunk</t>
  </si>
  <si>
    <t>N Satyanarayana Raju</t>
  </si>
  <si>
    <t>50-98-3/1 TPT Colony Seethammadhara</t>
  </si>
  <si>
    <t>Totety Sekhar</t>
  </si>
  <si>
    <t>504 Sanjay Delight Enclave, JR Nagar, Visakhapatnam</t>
  </si>
  <si>
    <t>Angajali Kalyani</t>
  </si>
  <si>
    <t>30-31-42 Green Garden Marripalem</t>
  </si>
  <si>
    <t>Peesa Bangarayya</t>
  </si>
  <si>
    <t>V Lakshmi</t>
  </si>
  <si>
    <t>B Hari Krishna</t>
  </si>
  <si>
    <t>Joint Registrar The District Co Op Office</t>
  </si>
  <si>
    <t>N Ramana</t>
  </si>
  <si>
    <t>B Himabindu</t>
  </si>
  <si>
    <t>A V S Satyanarayana</t>
  </si>
  <si>
    <t>Nagamalla Ramu</t>
  </si>
  <si>
    <t>Yennamsetti Eswararao</t>
  </si>
  <si>
    <t>Mutcharla Manikyam</t>
  </si>
  <si>
    <t>S Paidinaidu</t>
  </si>
  <si>
    <t>Kanada Nagasatya Sita Ratnam</t>
  </si>
  <si>
    <t>Thattabanda</t>
  </si>
  <si>
    <t>Pantala Srinivasa Rao .</t>
  </si>
  <si>
    <t>Medivada</t>
  </si>
  <si>
    <t>Doodi Janaki</t>
  </si>
  <si>
    <t>Kothakota</t>
  </si>
  <si>
    <t>Vanjari Chellayamma.</t>
  </si>
  <si>
    <t>Cheemalapadu</t>
  </si>
  <si>
    <t>Adapa Laxmi Narasimha Murthi.</t>
  </si>
  <si>
    <t>Gummalapadu</t>
  </si>
  <si>
    <t>Demudu Padisetty</t>
  </si>
  <si>
    <t>Bangarumetta</t>
  </si>
  <si>
    <t>Kola Appala Naidu.</t>
  </si>
  <si>
    <t>Gompa</t>
  </si>
  <si>
    <t>Gullampudi Srinivasa Rao.</t>
  </si>
  <si>
    <t>Tuni</t>
  </si>
  <si>
    <t>Salapu Demudu</t>
  </si>
  <si>
    <t>U M Naidu</t>
  </si>
  <si>
    <t>Mukka Saraswathi</t>
  </si>
  <si>
    <t>Dadi Srinivasarao.</t>
  </si>
  <si>
    <t>Komallapudi</t>
  </si>
  <si>
    <t>Sasubilli Laxmi</t>
  </si>
  <si>
    <t>Chinapachila</t>
  </si>
  <si>
    <t>Edala Rajeswari</t>
  </si>
  <si>
    <t>K Gadabapalem</t>
  </si>
  <si>
    <t>Puchakaryala Srinivasarao</t>
  </si>
  <si>
    <t>Gorle Somunaidu</t>
  </si>
  <si>
    <t>Gotiwada Mutyalamma</t>
  </si>
  <si>
    <t>Donkina Narasimha Murthy</t>
  </si>
  <si>
    <t>Kosireddy Lakshmi</t>
  </si>
  <si>
    <t>D Drowpathi, T A S Vasantha</t>
  </si>
  <si>
    <t>Lakshmi</t>
  </si>
  <si>
    <t>Doni Venkata Krishnarao</t>
  </si>
  <si>
    <t>Dasari Krishnarao</t>
  </si>
  <si>
    <t>DEE/O/ZONE III APEPDCL VSP</t>
  </si>
  <si>
    <t>D Apparao</t>
  </si>
  <si>
    <t>A Venkata Rao</t>
  </si>
  <si>
    <t>P Seetha Lakshmi</t>
  </si>
  <si>
    <t>Cargo Movers &amp; REP</t>
  </si>
  <si>
    <t>Kanchuboina Hymavathi</t>
  </si>
  <si>
    <t>10-36-257 Krishna Colony Bheemili</t>
  </si>
  <si>
    <t>Pukkala Satya</t>
  </si>
  <si>
    <t>K Gopi</t>
  </si>
  <si>
    <t>Naraingarao Vndhabattla</t>
  </si>
  <si>
    <t>Adari Venkata Ramesh</t>
  </si>
  <si>
    <t>Door No 8-732 Balaji Nagar Chodavaram</t>
  </si>
  <si>
    <t>Tippana Sumalatha</t>
  </si>
  <si>
    <t>Door No 18-115/2 Co Operative Colony Chodavaram</t>
  </si>
  <si>
    <t>Lalithadevi Enterprises</t>
  </si>
  <si>
    <t>50-83-10 Madhuranagar Visakhapatnam</t>
  </si>
  <si>
    <t>Abidunnisa Nasreen</t>
  </si>
  <si>
    <t>49-34-24/1 Akkayyapalem Visakhapatnam</t>
  </si>
  <si>
    <t>D V V Satyanarayana</t>
  </si>
  <si>
    <t>46-15-8 Dondaparthy Visakhapatnam</t>
  </si>
  <si>
    <t>G  M S Apparao</t>
  </si>
  <si>
    <t>Gopalapatnam Visakhapatnam</t>
  </si>
  <si>
    <t>AP Transco &amp; Genco</t>
  </si>
  <si>
    <t>Culcutta Battery Electrical Bill</t>
  </si>
  <si>
    <t>M D Yusaf</t>
  </si>
  <si>
    <t>A Srinivasarao., S Sanyasirao</t>
  </si>
  <si>
    <t>K V S S Narimani</t>
  </si>
  <si>
    <t>Sri Siddi Vinayaka Bhavana Nirmana Sangam</t>
  </si>
  <si>
    <t>Dalivalasa K.Kotapadu Anakapalli</t>
  </si>
  <si>
    <t>Kolli Varalakshmi</t>
  </si>
  <si>
    <t>R N Palem K.Kotapadu Anakapalli</t>
  </si>
  <si>
    <t>Volety Atchuta Ananta Rao</t>
  </si>
  <si>
    <t>V Nagamalleswari</t>
  </si>
  <si>
    <t>Door No 13-298 TIC Point Arilova Visakhapatnam</t>
  </si>
  <si>
    <t>V Varalakshmi</t>
  </si>
  <si>
    <t>Door No 3-387 Old Dairy farm Visakhapatnam</t>
  </si>
  <si>
    <t>Setti Raju</t>
  </si>
  <si>
    <t>Poddu Jaggarao</t>
  </si>
  <si>
    <t>Darakani Ramana</t>
  </si>
  <si>
    <t>Gumma Pushpavathi</t>
  </si>
  <si>
    <t>Labudubariki Krishnarao</t>
  </si>
  <si>
    <t>Killu Naidu</t>
  </si>
  <si>
    <t>Bori Pothuraju</t>
  </si>
  <si>
    <t>V Rajulamma</t>
  </si>
  <si>
    <t>Public Charitable Trust</t>
  </si>
  <si>
    <t>XX</t>
  </si>
  <si>
    <t>Varalakshmi M., Sujatha S</t>
  </si>
  <si>
    <t>Vengada Laxmi</t>
  </si>
  <si>
    <t>K Gangamma., V Ramayamma</t>
  </si>
  <si>
    <t>K Kalyani</t>
  </si>
  <si>
    <t>Lake Satyavathi</t>
  </si>
  <si>
    <t>Koda Pushpalamma</t>
  </si>
  <si>
    <t>Gonthina Apparao</t>
  </si>
  <si>
    <t>Door No 7-45 SC Colony Chinnadoddigallu</t>
  </si>
  <si>
    <t>Gilakamsetty Veera Raghavulu</t>
  </si>
  <si>
    <t>Door No 15-111-5 Guntapalli</t>
  </si>
  <si>
    <t>Vurukuntla Ramanamma</t>
  </si>
  <si>
    <t>Door No 1-1 Seetharampuram</t>
  </si>
  <si>
    <t>Dasari Bhadrarao</t>
  </si>
  <si>
    <t>Door No 8-32 Boddu Swamy Vari Street Payakaraopeta</t>
  </si>
  <si>
    <t>Boddeti Venkatarao</t>
  </si>
  <si>
    <t>Door No 42-22 Prakash Road Tuni</t>
  </si>
  <si>
    <t>Kandala Lakshmi</t>
  </si>
  <si>
    <t>Door No 1-1 Palmanpeta Payakaraopeta</t>
  </si>
  <si>
    <t>Putchala Sathibabu</t>
  </si>
  <si>
    <t>Door No 15-218 Brundavanam</t>
  </si>
  <si>
    <t>Thopu Tulasi Babu</t>
  </si>
  <si>
    <t>Door No 1-1 Rathnayampeta Kumarapuram</t>
  </si>
  <si>
    <t>Devarapu Sridurga</t>
  </si>
  <si>
    <t>Door No 6-48C Mangavaram</t>
  </si>
  <si>
    <t>Sri Prathi Sai Siva Sakthi Adhyathmika Seva Sangam</t>
  </si>
  <si>
    <t>Door No 1-43B Vempadu Nakkapalli</t>
  </si>
  <si>
    <t>Sunkara Anantha Lakshmi</t>
  </si>
  <si>
    <t>Door No 2-19A Gopalapatnam</t>
  </si>
  <si>
    <t>Jalluri Praveen Rajkumar</t>
  </si>
  <si>
    <t>Door No 7-52 SC Colony Chinnadoddigallu</t>
  </si>
  <si>
    <t>Parimala JLG Group Kondavaari Colony</t>
  </si>
  <si>
    <t>Konda Vaari Colony</t>
  </si>
  <si>
    <t>P V V Narasimharao</t>
  </si>
  <si>
    <t>Pendurthi Vsp</t>
  </si>
  <si>
    <t>Peela Mahalakshmi</t>
  </si>
  <si>
    <t>S Padma</t>
  </si>
  <si>
    <t>J Demudubabu</t>
  </si>
  <si>
    <t>Budpu Lakshmi</t>
  </si>
  <si>
    <t>B Varalakshmi</t>
  </si>
  <si>
    <t>Saragadam Baburao</t>
  </si>
  <si>
    <t>Annavarapu Rajesh</t>
  </si>
  <si>
    <t>Pathakamsetti Ramarao</t>
  </si>
  <si>
    <t>K Abdul saphi</t>
  </si>
  <si>
    <t>Varalakshmi Pathakamsetti</t>
  </si>
  <si>
    <t>Mohammad Akbal</t>
  </si>
  <si>
    <t>Govinda Avagadda</t>
  </si>
  <si>
    <t>Bosetti Vijayalakshmi</t>
  </si>
  <si>
    <t>Door No 44-15-18/3 GTC Palem Santoshimata Colony Visakhapatnam</t>
  </si>
  <si>
    <t>Ramesh Suppliers Proprietor Veluguri Murali Krishnarao</t>
  </si>
  <si>
    <t>Door No 43-9-28 Near Sree Kanya Theater Railwaynew Colony</t>
  </si>
  <si>
    <t>Chimbothu Sanyasamma</t>
  </si>
  <si>
    <t>Kothala Ramanamurthy</t>
  </si>
  <si>
    <t>Seethayyapeta</t>
  </si>
  <si>
    <t>Sithini Srinu</t>
  </si>
  <si>
    <t>Arjapuram</t>
  </si>
  <si>
    <t>Lalam Srinivasarao Jyot</t>
  </si>
  <si>
    <t>Thotakurapalem</t>
  </si>
  <si>
    <t>Bandara Midhuna Chakravarthi</t>
  </si>
  <si>
    <t>Sidda Rajababu</t>
  </si>
  <si>
    <t>Gelli Chalapathirao</t>
  </si>
  <si>
    <t>P Balasubramanyam</t>
  </si>
  <si>
    <t>D Eswararao</t>
  </si>
  <si>
    <t>The Joint Collector VSP</t>
  </si>
  <si>
    <t>Central Energy Development Authority</t>
  </si>
  <si>
    <t>LIC of India VSP</t>
  </si>
  <si>
    <t>Sri Santoshi Wines</t>
  </si>
  <si>
    <t>Sri Satya Wines</t>
  </si>
  <si>
    <t>Akkulam fal.G Bricks B Laxmi</t>
  </si>
  <si>
    <t>Narava Govinda Gayatri Wines</t>
  </si>
  <si>
    <t>BOTTA SARASWATHI</t>
  </si>
  <si>
    <t>GANDABOYINA NARASAYAMMA</t>
  </si>
  <si>
    <t>KALLA PYDI SATYANARAYANA</t>
  </si>
  <si>
    <t>G Satyavathi</t>
  </si>
  <si>
    <t>Ramatakies Visakhapatnam</t>
  </si>
  <si>
    <t>K Ganesh</t>
  </si>
  <si>
    <t>Pilla Mohan Vamsi</t>
  </si>
  <si>
    <t>Kundrapu Mutyalayya</t>
  </si>
  <si>
    <t>Yempada Kanaka Reddy</t>
  </si>
  <si>
    <t>Dadi Anulakshmi</t>
  </si>
  <si>
    <t>Batthi Parvathi</t>
  </si>
  <si>
    <t>P Ramu S Lakshmanna</t>
  </si>
  <si>
    <t>Polamarasetty Venkata Apparao</t>
  </si>
  <si>
    <t>Kanaparthi Suri Babu</t>
  </si>
  <si>
    <t>Kotla Rambabu</t>
  </si>
  <si>
    <t>K Kotapadu</t>
  </si>
  <si>
    <t>Korupolu Bhavani</t>
  </si>
  <si>
    <t>K K Agraharam</t>
  </si>
  <si>
    <t>Bandaru Yerukanna Patrudu</t>
  </si>
  <si>
    <t>Arle K Kotapadu</t>
  </si>
  <si>
    <t>Yadla Narayanamma</t>
  </si>
  <si>
    <t>A S R Nagar</t>
  </si>
  <si>
    <t>Bellala Kavitha</t>
  </si>
  <si>
    <t>Kancharapalem Visakhapatnam</t>
  </si>
  <si>
    <t>Peddisetti Kalyani</t>
  </si>
  <si>
    <t>8-52-5 Chinna Waltair Visakhapatnam</t>
  </si>
  <si>
    <t>D Netaji Rao</t>
  </si>
  <si>
    <t>55-6-7/2/2 Shiva Shankar Nagar Visakhapatnam</t>
  </si>
  <si>
    <t>D Satyanarayana Varma</t>
  </si>
  <si>
    <t>248 Seethammadhara</t>
  </si>
  <si>
    <t>Manyala Babu</t>
  </si>
  <si>
    <t>12-366/3 Thota Garuvu Arilova</t>
  </si>
  <si>
    <t>Venkata Yamuna</t>
  </si>
  <si>
    <t>2-43-5 Sec 6 MVP</t>
  </si>
  <si>
    <t>Nammi Durga Prasad</t>
  </si>
  <si>
    <t xml:space="preserve">P 93 Sec 3 MVP </t>
  </si>
  <si>
    <t>R Bhagya Lakshmi</t>
  </si>
  <si>
    <t>54-2-74/3 Ambedkar Colony Visakhapatnam</t>
  </si>
  <si>
    <t>Kammila Bala Krishna</t>
  </si>
  <si>
    <t>LIG B-22 Midilapuri Layout Madhurawada</t>
  </si>
  <si>
    <t>Buddaraju Subbaraju</t>
  </si>
  <si>
    <t>B V Manorama</t>
  </si>
  <si>
    <t>F 4, Kumar Apartments Venkojipalem</t>
  </si>
  <si>
    <t>G Tirumala</t>
  </si>
  <si>
    <t>Flat No 402 Sai Lakshmi Narayani Residancy VL Nagar</t>
  </si>
  <si>
    <t>E Rojarani</t>
  </si>
  <si>
    <t xml:space="preserve">MIG LB 101 Sec 6 MVP </t>
  </si>
  <si>
    <t>G Kanakaraju</t>
  </si>
  <si>
    <t>D/No 54-96 Isukathota</t>
  </si>
  <si>
    <t>Molli Lakshmi</t>
  </si>
  <si>
    <t>52-33-1 KRM Colony Seethammadhara</t>
  </si>
  <si>
    <t>P Kameswara rao</t>
  </si>
  <si>
    <t>Lakshminagar Gopapatnam</t>
  </si>
  <si>
    <t>The VSP Dist REN ECS</t>
  </si>
  <si>
    <t>Venkata Appalaraju Ganapathi Raju</t>
  </si>
  <si>
    <t>Mudarapu Lakshmi</t>
  </si>
  <si>
    <t>The VSP Dist Treasury Co House Building</t>
  </si>
  <si>
    <t>Katari Bangaru Naidu</t>
  </si>
  <si>
    <t>Regam Karanna</t>
  </si>
  <si>
    <t>Duddu Chandrakala</t>
  </si>
  <si>
    <t>Ulli Bojjanna</t>
  </si>
  <si>
    <t>Mandiya Apparaoguru</t>
  </si>
  <si>
    <t>Kondababu M</t>
  </si>
  <si>
    <t>S Goapalarao</t>
  </si>
  <si>
    <t>Satyavathimma</t>
  </si>
  <si>
    <t>V Dalanaidu</t>
  </si>
  <si>
    <t>Lohith Rama Krishna</t>
  </si>
  <si>
    <t xml:space="preserve">Sita Rama Raju </t>
  </si>
  <si>
    <t>Sri Venkateswararao</t>
  </si>
  <si>
    <t>Sayed Ibrahim</t>
  </si>
  <si>
    <t>Guruju Jayasree</t>
  </si>
  <si>
    <t>Plot no 167, Visalakshinagar, visakhapatnam</t>
  </si>
  <si>
    <t>Choday Hema Latha</t>
  </si>
  <si>
    <t>C-37, Dayalnagar, Visalakshinakar, Visakhapatnam</t>
  </si>
  <si>
    <t>B Sanyasi rao B Sudha</t>
  </si>
  <si>
    <t>Polot no 71, Visalakshinagar, Visakhapatnam</t>
  </si>
  <si>
    <t>Vijarapu Simhadri Swamy</t>
  </si>
  <si>
    <t>9-532, Visalakshinagar, visakhapatnam</t>
  </si>
  <si>
    <t>Baditha Murali Krishna</t>
  </si>
  <si>
    <t>7-176, Sanjaygandhi colony, Old dairy farm, Visakhapatnam</t>
  </si>
  <si>
    <t>Narasingarao KP</t>
  </si>
  <si>
    <t>9-512 Visalakshinagar Visakhapatnam</t>
  </si>
  <si>
    <t xml:space="preserve">Rayudu MT </t>
  </si>
  <si>
    <t>b 19, Dayalnagar, Visalakshinagar, visakhapatnam</t>
  </si>
  <si>
    <t>G Veeraswamy</t>
  </si>
  <si>
    <t>10-295 Visalakshinagar Visakhapatnam</t>
  </si>
  <si>
    <t>M Lakshmi</t>
  </si>
  <si>
    <t>Swayamkrushinagar, Kommadi, visakhapatnam</t>
  </si>
  <si>
    <t>Sandhyarani Sasapu</t>
  </si>
  <si>
    <t>3-45, Nethajinagar, Adarsanagar, Visakhapatnam</t>
  </si>
  <si>
    <t>U Surya Prasada Rao</t>
  </si>
  <si>
    <t>10-100 Visalakshinagar, Visakhapatnam</t>
  </si>
  <si>
    <t>Karumudi Venkata Ramana</t>
  </si>
  <si>
    <t>3-151 Visalakshinagar, Visakhapatnam</t>
  </si>
  <si>
    <t>Kodukula Sankar</t>
  </si>
  <si>
    <t>1-38-6, Pedawaltair, Lawsons bay colony, MVP colony, Vsp</t>
  </si>
  <si>
    <t>B Sridevi</t>
  </si>
  <si>
    <t>Plot no 273, Visalakshinagar, Visakhapatnam</t>
  </si>
  <si>
    <t>M Rajendraprasad</t>
  </si>
  <si>
    <t>11-47/3A, Kommadi Junction Visakhapatnam</t>
  </si>
  <si>
    <t>Krishnaveni Rudra raju</t>
  </si>
  <si>
    <t>1-10, Jodugullapalem , Visakhapatnam</t>
  </si>
  <si>
    <t>I S D Prasad</t>
  </si>
  <si>
    <t>Plot no 416, Visalakshinagar, Visakhapatnam</t>
  </si>
  <si>
    <t>Srinivasarao B</t>
  </si>
  <si>
    <t>9-586, SC, ST Colony, Visalakshinagar, Visakhapatnam</t>
  </si>
  <si>
    <t xml:space="preserve">V S J Jagannadha Raju U Sita Devi                           </t>
  </si>
  <si>
    <t>Plot no 375, Visalkashinagar, Visakhapatnam</t>
  </si>
  <si>
    <t xml:space="preserve">Naidu CH.                                                   </t>
  </si>
  <si>
    <t>15-390/1 Arilova , Visakhapatnam</t>
  </si>
  <si>
    <t xml:space="preserve">CH Joe Praveen Zilla                                      </t>
  </si>
  <si>
    <t>Plot no 183, Visalakshinagar, Visakhapatnam</t>
  </si>
  <si>
    <t xml:space="preserve">G Rama Krishna                                  </t>
  </si>
  <si>
    <t>Old dairy farm, Visakhapatnam</t>
  </si>
  <si>
    <t>G Tavadu</t>
  </si>
  <si>
    <t>10-216/1, Visalakshinagar, Visakhapatnam</t>
  </si>
  <si>
    <t xml:space="preserve">Dhatla Bhaskara Raju                            </t>
  </si>
  <si>
    <t>Flat no 104, mantri residency, Visakhapatnam</t>
  </si>
  <si>
    <t xml:space="preserve">Pitta Pydamma                  </t>
  </si>
  <si>
    <t>Plot no 67, Visalakshinagar, visakhapatnam</t>
  </si>
  <si>
    <t xml:space="preserve">Srinivasa Rao D                                          </t>
  </si>
  <si>
    <t>55-40-167, Simhadripuram, HB Colony, Visakhapatnam</t>
  </si>
  <si>
    <t xml:space="preserve">Y Ravi Kumar                      </t>
  </si>
  <si>
    <t>7/52, Ploce Quarters, Kailasagiri, Visakhapatnam</t>
  </si>
  <si>
    <t xml:space="preserve">G Rama Devi                     </t>
  </si>
  <si>
    <t>6-405/A, Salipeta, Pedagadili, Mudasarlova, Visakhapatnam</t>
  </si>
  <si>
    <t xml:space="preserve">I Uma                                                     </t>
  </si>
  <si>
    <t>Flat 103, Sun n Sea Apts, East Point Colony, Visakhapatnam</t>
  </si>
  <si>
    <t xml:space="preserve">K Ratna Kumar                                             </t>
  </si>
  <si>
    <t>4-60-9/2, Lawsons bay colony, Visakhapatnam</t>
  </si>
  <si>
    <t xml:space="preserve">A N S S Santhi Kiran                                       </t>
  </si>
  <si>
    <t>9-365, Visalakshinagar, Visakhapatnam</t>
  </si>
  <si>
    <t xml:space="preserve">Aditya Manyala                                      </t>
  </si>
  <si>
    <t>9-476, Visalakshinagar, Visakhapatnam</t>
  </si>
  <si>
    <t xml:space="preserve">CH Venkata Rajesh                                        </t>
  </si>
  <si>
    <t>Flat 7, A block, Amrutha Arcade, PM Palem, Visakhapatnam</t>
  </si>
  <si>
    <t xml:space="preserve">K Suseela                           </t>
  </si>
  <si>
    <t>6-280/2, Ravindranagar, Near old dairy farm, Visakhapatnam</t>
  </si>
  <si>
    <t xml:space="preserve">Naga Chandana Kuchipudi                                   </t>
  </si>
  <si>
    <t>2-26-4, Sec-6, MVP colony, Visakhapatnam</t>
  </si>
  <si>
    <t xml:space="preserve">Nagendra R                                                  </t>
  </si>
  <si>
    <t>2-280, Indiragandhinagar, Old dairy farm, Visakahpatnam</t>
  </si>
  <si>
    <t xml:space="preserve">Sreedevi Bendi                                        </t>
  </si>
  <si>
    <t>3-197, Adarsanagar, Old dairy farm, Visakhapatnam</t>
  </si>
  <si>
    <t xml:space="preserve">Lakshman Kumar Pachikura                                   </t>
  </si>
  <si>
    <t>9-523/2, FF 2, Vasantha Nivas, Sanjeevnagar colony, Visalakshinagar, Visakhapatnam</t>
  </si>
  <si>
    <t>SIVA KUMAR EARNI</t>
  </si>
  <si>
    <t>NARAYANAMMA PENNAM</t>
  </si>
  <si>
    <t>VENKATA RAJU PULAVARTHI</t>
  </si>
  <si>
    <t>ADA PUREDDI SWARNALATHA</t>
  </si>
  <si>
    <t>SOUMYA MAROJU</t>
  </si>
  <si>
    <t>APPAYYAMMA CHUKATI</t>
  </si>
  <si>
    <t>SALMA BHANU</t>
  </si>
  <si>
    <t xml:space="preserve">SUSARAPU PADAMA.                                            </t>
  </si>
  <si>
    <t>18-938, balaji nagar, co-op colony</t>
  </si>
  <si>
    <t xml:space="preserve">GANDREDDI APPARAO                                           </t>
  </si>
  <si>
    <t>sirijam, cheedikada, chodavaram</t>
  </si>
  <si>
    <t xml:space="preserve">J.SATYANARAYANA(V.L.C. C .                                  </t>
  </si>
  <si>
    <t>bylapudi, cheedikada</t>
  </si>
  <si>
    <t xml:space="preserve">LAXMI KRISHANA VENI                                         </t>
  </si>
  <si>
    <t>laxmidevipeta, chodavaram</t>
  </si>
  <si>
    <t xml:space="preserve">YELAKA VENKATALAXMI.                                        </t>
  </si>
  <si>
    <t>indra colony, chodavaram</t>
  </si>
  <si>
    <t xml:space="preserve">MANUBARTHI SURIBABU.                                        </t>
  </si>
  <si>
    <t>mangalapuram, butchiyyapeta, chodavaram</t>
  </si>
  <si>
    <t xml:space="preserve">VEPADA DEMUDU .                                             </t>
  </si>
  <si>
    <t>annavaram, venkayyagaripeta</t>
  </si>
  <si>
    <t xml:space="preserve">OBBALAREDDY YERRIYAMMA.                                     </t>
  </si>
  <si>
    <t>thimmannapalem, chodavaram</t>
  </si>
  <si>
    <t xml:space="preserve">BHUPATHI HARIKA DEVI                                        </t>
  </si>
  <si>
    <t>balaji nagar, co-op colony, chodavaram</t>
  </si>
  <si>
    <t xml:space="preserve">THUMPALA BURRAYYA.                                          </t>
  </si>
  <si>
    <t>kannampalem, chakipalli, chodavaram</t>
  </si>
  <si>
    <t xml:space="preserve">KONATHALA APPALANARASAMMA.                                  </t>
  </si>
  <si>
    <t>narasapuram, chodavaram</t>
  </si>
  <si>
    <t xml:space="preserve">PANCHADA NAIDU                                              </t>
  </si>
  <si>
    <t>khandivaram, cheedikada</t>
  </si>
  <si>
    <t xml:space="preserve">ARATIMOKKALA KALAPANA.                                      </t>
  </si>
  <si>
    <t>narasayyapeta, chodavaram</t>
  </si>
  <si>
    <t xml:space="preserve">KOLUPURI LAXMI.                                             </t>
  </si>
  <si>
    <t>19-279/a, sivalayam veedhi, chodavaram</t>
  </si>
  <si>
    <t xml:space="preserve">EVANI RAMALAXMI.                                            </t>
  </si>
  <si>
    <t xml:space="preserve">DODDI NOOKARAJU .                                           </t>
  </si>
  <si>
    <t>chodavaram</t>
  </si>
  <si>
    <t xml:space="preserve">SAMMINGA MADHAVI                                            </t>
  </si>
  <si>
    <t>simhadripuram, chodavaram</t>
  </si>
  <si>
    <t xml:space="preserve">GALI MANIKYAM.                                              </t>
  </si>
  <si>
    <t>duddupalem, chodavaram</t>
  </si>
  <si>
    <t xml:space="preserve">SRI SRAVANI PRAKASH WINE .                                  </t>
  </si>
  <si>
    <t>arjunagiri, cheedikada</t>
  </si>
  <si>
    <t xml:space="preserve">ORUGANDTI NAGAMANI .                                        </t>
  </si>
  <si>
    <t>yedla veedhi, chodavaram</t>
  </si>
  <si>
    <t xml:space="preserve">GEDALA APPARAO.                                             </t>
  </si>
  <si>
    <t>gowripatnam, chodavaram</t>
  </si>
  <si>
    <t xml:space="preserve">A.V.S.V.S.PRASAD RAO(B.R CHODAVARAM)                        </t>
  </si>
  <si>
    <t>citizen colony, chodavaram</t>
  </si>
  <si>
    <t xml:space="preserve">CH. SAMBHA MURTHY .                                         </t>
  </si>
  <si>
    <t>navudu veedhi, chodavaram</t>
  </si>
  <si>
    <t xml:space="preserve">KONA NARASINGARAO.                                          </t>
  </si>
  <si>
    <t>laxmipuram, chodavaram</t>
  </si>
  <si>
    <t xml:space="preserve">TANNERU NEHRU.                                              </t>
  </si>
  <si>
    <t xml:space="preserve">MADHUMANTHI DEMUDAMMA.                                      </t>
  </si>
  <si>
    <t>dibbapalem, cheedikada</t>
  </si>
  <si>
    <t xml:space="preserve">TACHUPALLI VARA LAKSHMI .                                   </t>
  </si>
  <si>
    <t>lakkavaram</t>
  </si>
  <si>
    <t xml:space="preserve">KONA ARJUNA .                                               </t>
  </si>
  <si>
    <t>cheedikada</t>
  </si>
  <si>
    <t xml:space="preserve">THE CHINNA KONAM MPCS                                       </t>
  </si>
  <si>
    <t>konam, cheedikada</t>
  </si>
  <si>
    <t xml:space="preserve">THOLETI LAKSHMANA SARMA                                     </t>
  </si>
  <si>
    <t xml:space="preserve">CHEPURAPALLI .                                              </t>
  </si>
  <si>
    <t>sivalayam street, chodavaram</t>
  </si>
  <si>
    <t xml:space="preserve">VECHLAPU VENKATA RAMANA                                     </t>
  </si>
  <si>
    <t>velama street, lakkavaram, chodavaram</t>
  </si>
  <si>
    <t xml:space="preserve">SRI BOGANDAMMA RYTHU CLUB . .                               </t>
  </si>
  <si>
    <t xml:space="preserve">SRI BASAVA DEMUDU RYTHU CLUB . .                            </t>
  </si>
  <si>
    <t xml:space="preserve">SRI MUTHYALAMMA RYTHU CLUB . .                              </t>
  </si>
  <si>
    <t xml:space="preserve">ABOTHULA PEDA DEMUDU                                        </t>
  </si>
  <si>
    <t>m k vallapuram, cheedikada</t>
  </si>
  <si>
    <t xml:space="preserve">SRI GOURI PARAMESWARI RMS . .                               </t>
  </si>
  <si>
    <t>chakipalli, chodavaram</t>
  </si>
  <si>
    <t xml:space="preserve">SIRISOLLA CHINNAMMALU                                       </t>
  </si>
  <si>
    <t xml:space="preserve">RAVADA MAHA LAKSHMI.                                        </t>
  </si>
  <si>
    <t>p s peta, chodavaram</t>
  </si>
  <si>
    <t xml:space="preserve">YEDLA LAKSHMI PUSHPA                                        </t>
  </si>
  <si>
    <t>teachers colony, laxmipuram, chodavaram</t>
  </si>
  <si>
    <t xml:space="preserve">SRI GOWRI PERANATLA RMG . .                                 </t>
  </si>
  <si>
    <t>bangarammapalem, chodavaram</t>
  </si>
  <si>
    <t xml:space="preserve">KAKI THINADHARAO .                                          </t>
  </si>
  <si>
    <t>lakkavaram, chodavaram</t>
  </si>
  <si>
    <t xml:space="preserve">VABALAREDDY USHA                                            </t>
  </si>
  <si>
    <t xml:space="preserve">RAPETI GANGUNAIDU.                                          </t>
  </si>
  <si>
    <t xml:space="preserve">YEDUWAKA PARADESI NAIDU                                     </t>
  </si>
  <si>
    <t>govada, chodavaram</t>
  </si>
  <si>
    <t xml:space="preserve">PAYYILA PARVATHI .                                          </t>
  </si>
  <si>
    <t>damunapalli, chodavaram</t>
  </si>
  <si>
    <t xml:space="preserve">VELAMUPDI RAO                                               </t>
  </si>
  <si>
    <t xml:space="preserve">SARADHA WINES VEGI SRINI .                                  </t>
  </si>
  <si>
    <t>amberapuram, govada, chodavaram</t>
  </si>
  <si>
    <t xml:space="preserve">MOSURI RAMU .                                               </t>
  </si>
  <si>
    <t xml:space="preserve">GOUREDDI VARAHALAMMA .                                      </t>
  </si>
  <si>
    <t>appalarajupuram, cheedikada</t>
  </si>
  <si>
    <t xml:space="preserve">THE K KOTAPADU TCS                                          </t>
  </si>
  <si>
    <t>kotapadu, chodavaram</t>
  </si>
  <si>
    <t xml:space="preserve">LAGISETTI APPARAO .                                         </t>
  </si>
  <si>
    <t>jannavaram, chodavaram</t>
  </si>
  <si>
    <t xml:space="preserve">SENAPATHI VENKATESWARA RAO                                  </t>
  </si>
  <si>
    <t xml:space="preserve">SANABOYINA DEMUDU                                           </t>
  </si>
  <si>
    <t>dwarakanagar, chodavaram</t>
  </si>
  <si>
    <t xml:space="preserve">POTHALA CHILLUKAMMA                                         </t>
  </si>
  <si>
    <t>chukkapalli, cheedikada</t>
  </si>
  <si>
    <t xml:space="preserve">PASUMARTHY KAMARAJUGUPTHA                                   </t>
  </si>
  <si>
    <t>bazaar veedhi, chodavaram</t>
  </si>
  <si>
    <t xml:space="preserve">REDDY ESWARAMMA.                                            </t>
  </si>
  <si>
    <t>v b peta, cheedikada</t>
  </si>
  <si>
    <t xml:space="preserve">LAGISETHI LAXMI.                                            </t>
  </si>
  <si>
    <t xml:space="preserve">ST MANAGER A P STATE HOUSING CORPORATION                    </t>
  </si>
  <si>
    <t xml:space="preserve">V SUNITHA .                                                 </t>
  </si>
  <si>
    <t>CHIEF PROMOTER VISALU FUND CALVARY M A COOP THRIFT CREDIT SOCIETY</t>
  </si>
  <si>
    <t>Jagarapu Sannibabu</t>
  </si>
  <si>
    <t>Varadapureddi Ravi</t>
  </si>
  <si>
    <t>Varadapu Maddibabu</t>
  </si>
  <si>
    <t>Vadarapureddi Rani</t>
  </si>
  <si>
    <t>Kubireddi Ammanna</t>
  </si>
  <si>
    <t>AP Govt Vehicles Drivers</t>
  </si>
  <si>
    <t>The VSP Zilla Parishad Emp Co Op Society</t>
  </si>
  <si>
    <t>Krishna Murthi</t>
  </si>
  <si>
    <t>9-401/1, Police Quarters , Visakhapatnam</t>
  </si>
  <si>
    <t>Arri Devi</t>
  </si>
  <si>
    <t>Katakamsetti Mangatayaramma</t>
  </si>
  <si>
    <t>Bhamidipati Subbalakshmi</t>
  </si>
  <si>
    <t>Karri Mahalakshmi Naidu</t>
  </si>
  <si>
    <t>Chandaram Parvathi</t>
  </si>
  <si>
    <t>Gurri Yerri Naidu</t>
  </si>
  <si>
    <t>Bharrinkanna</t>
  </si>
  <si>
    <t>Ethikota Apparao</t>
  </si>
  <si>
    <t>Gantla Hanitha</t>
  </si>
  <si>
    <t>Joga Venkata Lakshmi</t>
  </si>
  <si>
    <t>Madhurapantula Satya Prasad</t>
  </si>
  <si>
    <t>M Venkatapathi Raju</t>
  </si>
  <si>
    <t>Vepada Satyavathi</t>
  </si>
  <si>
    <t>V Jyoteswara Rao</t>
  </si>
  <si>
    <t>P Ramesh</t>
  </si>
  <si>
    <t>Sriram Murthy Weavers and co</t>
  </si>
  <si>
    <t>Kallapudi Pedda Demudu</t>
  </si>
  <si>
    <t>K M M Bashini</t>
  </si>
  <si>
    <t xml:space="preserve">4-58-169 ,Baki veedhi,Tagarapuvalasa  </t>
  </si>
  <si>
    <t>T Sridevi</t>
  </si>
  <si>
    <t>Potnuru Lavanya,Gabriel</t>
  </si>
  <si>
    <t>Paidi Street,Battili,Srikakaulam,8933229427</t>
  </si>
  <si>
    <t>Rajeswari  Yarlagadda</t>
  </si>
  <si>
    <t>Nagarapu Street,Tagarapuvalasa</t>
  </si>
  <si>
    <t>M  Appalanarasamma</t>
  </si>
  <si>
    <t>Nerella Valasa Colony,Bheemunipatnam</t>
  </si>
  <si>
    <t>Suribabu  Karri</t>
  </si>
  <si>
    <t>Bank Colony,Bheemunipatnam</t>
  </si>
  <si>
    <t>Bavurapalli Kumari</t>
  </si>
  <si>
    <t>Purushothapuram</t>
  </si>
  <si>
    <t>Murru Koteswara Rao</t>
  </si>
  <si>
    <t>Turuvolu Cheedikada</t>
  </si>
  <si>
    <t>Karri Lakshmi</t>
  </si>
  <si>
    <t>Mamidipalem Devarapalli</t>
  </si>
  <si>
    <t>Mandapati Varma</t>
  </si>
  <si>
    <t>Ayannapeta</t>
  </si>
  <si>
    <t>Sivaratri Surya Kumari</t>
  </si>
  <si>
    <t>Balajinagar Chodavaram</t>
  </si>
  <si>
    <t>Pachila Venkata Murali</t>
  </si>
  <si>
    <t>P S Peta Chodavaram</t>
  </si>
  <si>
    <t>Boddakayala Lakshmi</t>
  </si>
  <si>
    <t>Jaithavaram Cheedikada</t>
  </si>
  <si>
    <t>Karamacheti Seetharamachandra Murthy</t>
  </si>
  <si>
    <t>Tunivalasa Cheedikada</t>
  </si>
  <si>
    <t>V Ramalakshmi</t>
  </si>
  <si>
    <t>Enclave Madhuranagar Visakhapatnam</t>
  </si>
  <si>
    <t>Billakurthi Sridevi</t>
  </si>
  <si>
    <t>Town Hall road Kurupam Market Visakhapatnam</t>
  </si>
  <si>
    <t>V R VENKATESH D RAMPRASAD</t>
  </si>
  <si>
    <t>MANDAVARIPETA DONDAPARTHI</t>
  </si>
  <si>
    <t>M V H Vamsi M Sireesha</t>
  </si>
  <si>
    <t>Gopalapatnam, Visakhapatnam</t>
  </si>
  <si>
    <t>Ch Satyavathi</t>
  </si>
  <si>
    <t>P.NARAHARI, P.HYMAVATHI</t>
  </si>
  <si>
    <t>Gopalpatnam, Visakhapatnam</t>
  </si>
  <si>
    <t>P.NARAYANA PRASAD,P.K.KUMARI</t>
  </si>
  <si>
    <t>T.TRINADHAMMA</t>
  </si>
  <si>
    <t>A.KRISHNA LATHA</t>
  </si>
  <si>
    <t>BUDDHA RAJA RAMESH</t>
  </si>
  <si>
    <t>M.SAVITRI</t>
  </si>
  <si>
    <t>Grama Ikya sangam</t>
  </si>
  <si>
    <t>Gotla Kkotapadu Anakapalli</t>
  </si>
  <si>
    <t>Sri Ravalamma Thalli SHG</t>
  </si>
  <si>
    <t>Gollapalem Kkotapadu Anakapalli</t>
  </si>
  <si>
    <t>Sri Venkayeswara Swami SHG</t>
  </si>
  <si>
    <t>Chandrayyapeta Kkotapadu Anakapalli</t>
  </si>
  <si>
    <t>Sri Kanakagurga SHG</t>
  </si>
  <si>
    <t>Koruvada Kkotapadu Anakapalli</t>
  </si>
  <si>
    <t>Sri Pragathi Vijetha SHG</t>
  </si>
  <si>
    <t>Marrivalasa Kkotapadu Anakapalli</t>
  </si>
  <si>
    <t>Kkotapadu Village Kkotapadu Anakapalli</t>
  </si>
  <si>
    <t>UmaMaheswara SHG</t>
  </si>
  <si>
    <t>Singannadorapalem Kkotapadu Anakapalli</t>
  </si>
  <si>
    <t>Sri Ayyappaswami SHG</t>
  </si>
  <si>
    <t>Sudivalasa Kkotapadu Anakapalli</t>
  </si>
  <si>
    <t>Sri Maridimamba SHG</t>
  </si>
  <si>
    <t>R Y Agraharam Kkotapadu Anakapalli</t>
  </si>
  <si>
    <t>Sri Nukalathalli SHG</t>
  </si>
  <si>
    <t>Podugupalem Kkotapadu Anakapalli</t>
  </si>
  <si>
    <t>Sri Indra SHG</t>
  </si>
  <si>
    <t>Gondupalem Kkotapadu Anakapalli</t>
  </si>
  <si>
    <t>Sri Sairam SHG</t>
  </si>
  <si>
    <t>BERA SATYAVAMMA</t>
  </si>
  <si>
    <t>RONGALINAIDUPALEM    K KOTAPADU    ANAKAPALLI</t>
  </si>
  <si>
    <t>KOLLI AKKUNAIDU</t>
  </si>
  <si>
    <t>KILLU KALESWARARAO</t>
  </si>
  <si>
    <t>S SATYAM</t>
  </si>
  <si>
    <t>GAMAPARAI BHASKAR RAO</t>
  </si>
  <si>
    <t>GOLLU NANIBABU</t>
  </si>
  <si>
    <t>SURLA NOOKARAJU</t>
  </si>
  <si>
    <t>SRUNGAVARAM</t>
  </si>
  <si>
    <t>Y KANTHAM</t>
  </si>
  <si>
    <t>YETHULA DEMUDAMMA</t>
  </si>
  <si>
    <t>CH JYOTHI</t>
  </si>
  <si>
    <t>BOLEM SATYAVENI</t>
  </si>
  <si>
    <t>PEDDIPALEM</t>
  </si>
  <si>
    <t>BEERA JOHN VIJAYA PRASAD</t>
  </si>
  <si>
    <t>KOTAVURATLA</t>
  </si>
  <si>
    <t>S R KrishnaMurthy</t>
  </si>
  <si>
    <t>1-87-6 MIG-122 LB Colony Visakhapatanam</t>
  </si>
  <si>
    <t>D Bhadranadh</t>
  </si>
  <si>
    <t>S/3 Kumar Appartments JR Nagar Venkojipalem Visakhapatnam</t>
  </si>
  <si>
    <t>KYANAM SAKKUNAI</t>
  </si>
  <si>
    <t>4-225 OLD DAIRY FARM VSP</t>
  </si>
  <si>
    <t>Hymavathi Patnaik</t>
  </si>
  <si>
    <t>Yalangi Ganga Bhavani</t>
  </si>
  <si>
    <t>Veeravalli Agraharam Madugula</t>
  </si>
  <si>
    <t>Cheema Kondaji</t>
  </si>
  <si>
    <t>V J Puram Madugula</t>
  </si>
  <si>
    <t>Gemmela Varahaladora</t>
  </si>
  <si>
    <t>D Gotivada Madugula</t>
  </si>
  <si>
    <t>Boddeda Sanyasi rao</t>
  </si>
  <si>
    <t>K J Puram Madugula</t>
  </si>
  <si>
    <t>Sri Santoshimata RMG</t>
  </si>
  <si>
    <t>PALLELA SATYANARAYANA</t>
  </si>
  <si>
    <t>M KOTAPADU MADUGULA</t>
  </si>
  <si>
    <t>ALLU APPARAO</t>
  </si>
  <si>
    <t>GOTTIVADA MADUGULA</t>
  </si>
  <si>
    <t>G RamaDevi</t>
  </si>
  <si>
    <t>MAHARANIPETA</t>
  </si>
  <si>
    <t>BHUSAN GANESH M</t>
  </si>
  <si>
    <t>SULOCHANA AKULA</t>
  </si>
  <si>
    <t>KANDULA SRIDEVI</t>
  </si>
  <si>
    <t>KORRA DEVAMANI</t>
  </si>
  <si>
    <t>B KANAKA LAKSHMI</t>
  </si>
  <si>
    <t xml:space="preserve">SRI MODHA SAI GANESH PROP </t>
  </si>
  <si>
    <t>G P C M S MUNCHINGPUT</t>
  </si>
  <si>
    <t>M A LABOUR MACS ARAKU</t>
  </si>
  <si>
    <t>INDELA</t>
  </si>
  <si>
    <t>RAI</t>
  </si>
  <si>
    <t>C C B L T BRANCH PADERU</t>
  </si>
  <si>
    <t>LIQUIDATOR M A A P C M PADERU</t>
  </si>
  <si>
    <t>G C C PEDABAYALU</t>
  </si>
  <si>
    <t>VENTURI MARIDAYYA</t>
  </si>
  <si>
    <t>7-14-2, Challavaariveedhi,Tuni</t>
  </si>
  <si>
    <t>POTHAMSETTY RAMULU</t>
  </si>
  <si>
    <t>1-4, Kagitha Nakkapalli</t>
  </si>
  <si>
    <t>GOSALA PEDAAPPALARAJU</t>
  </si>
  <si>
    <t>7-123, Ankampeta, Palteru</t>
  </si>
  <si>
    <t>BOLLAM LALITHA RANI</t>
  </si>
  <si>
    <t>7-72, Chinna Doddigallu,Nakkapalli</t>
  </si>
  <si>
    <t>PILLI SATYAVATHI</t>
  </si>
  <si>
    <t>1-34, Navakandravada, Kondevaram</t>
  </si>
  <si>
    <t>ANUSHA JLG</t>
  </si>
  <si>
    <t>Pathaharijana Veedhi, Payakaraopeta</t>
  </si>
  <si>
    <t>S Savitramma</t>
  </si>
  <si>
    <t>Pendurthi Visakhapatnam</t>
  </si>
  <si>
    <t>D B Naidu</t>
  </si>
  <si>
    <t>B Kalyani</t>
  </si>
  <si>
    <t>B Peddakapulu</t>
  </si>
  <si>
    <t>S S Lakshmi</t>
  </si>
  <si>
    <t>G Sanyasamma</t>
  </si>
  <si>
    <t>P Satyanarayana</t>
  </si>
  <si>
    <t>Nadipalli Nageswar Rao</t>
  </si>
  <si>
    <t>P RAMA RAO</t>
  </si>
  <si>
    <t>ADDRESS NOT FOUND</t>
  </si>
  <si>
    <t>T SIVA SANKAR,T HYMAVATHI</t>
  </si>
  <si>
    <t>Sriharipuram Visakhapatnam</t>
  </si>
  <si>
    <t>B SEETHARAM</t>
  </si>
  <si>
    <t xml:space="preserve">P.ARUNA .                                                   </t>
  </si>
  <si>
    <t xml:space="preserve">ANUPOJU.MANIKYA CHARI .                                     </t>
  </si>
  <si>
    <t>Mandalika chakravarthy , M A S Murthy</t>
  </si>
  <si>
    <t>kailasagiri vsp</t>
  </si>
  <si>
    <t>RAMANAMMA P</t>
  </si>
  <si>
    <t xml:space="preserve">RAJANA KASULAMMA .                                          </t>
  </si>
  <si>
    <t xml:space="preserve">VENKATESWARA RAO GOPAMSANA                                  </t>
  </si>
  <si>
    <t xml:space="preserve">RAJANA CHINNAKONDA MALLU .                                  </t>
  </si>
  <si>
    <t xml:space="preserve">SREE RAMA MURTHY PRAYAGA                                    </t>
  </si>
  <si>
    <t xml:space="preserve">K V B RAO .                                                 </t>
  </si>
  <si>
    <t xml:space="preserve">RAJYALAXMI GOPAMSANA                                        </t>
  </si>
  <si>
    <t xml:space="preserve">NOOKARATNAM DURI                                            </t>
  </si>
  <si>
    <t xml:space="preserve">MAMIDI KONDAYYA .                                           </t>
  </si>
  <si>
    <t xml:space="preserve">THE PRL S M K K JNR CLG                                     </t>
  </si>
  <si>
    <t xml:space="preserve">THE SOMALINGAPALEM PACS .                                   </t>
  </si>
  <si>
    <t xml:space="preserve">INDIRA MAHILA SANGAM                                        </t>
  </si>
  <si>
    <t xml:space="preserve">ETIKOPPAKA CO OP SOCIETY .                                  </t>
  </si>
  <si>
    <t xml:space="preserve">THE MULAKALAPALLI M P M A C S .                             </t>
  </si>
  <si>
    <t xml:space="preserve">VELPU KONDAPALEM SALT MFG C S .                             </t>
  </si>
  <si>
    <t xml:space="preserve">NARASAPURAM M P C S .                                       </t>
  </si>
  <si>
    <t xml:space="preserve">CHETANA SALT MFG C S .                                      </t>
  </si>
  <si>
    <t xml:space="preserve">THE GOPALAKRISHNA SHEEP                                     </t>
  </si>
  <si>
    <t xml:space="preserve">DIST PACS EMP COOP SOCIE .                                  </t>
  </si>
  <si>
    <t xml:space="preserve">RAJALA SALT M F G C S .                                     </t>
  </si>
  <si>
    <t xml:space="preserve">SEETHAMPALEM SALT MFG C S .                                 </t>
  </si>
  <si>
    <t xml:space="preserve">THE SAITARU PETA PACS .                                     </t>
  </si>
  <si>
    <t xml:space="preserve">NO NAME .                                                   </t>
  </si>
  <si>
    <t xml:space="preserve">THE CHITTIBOINAPALEM TADDY TAPPERS C S   .                  </t>
  </si>
  <si>
    <t xml:space="preserve">SRI KANAKA DURGA                                            </t>
  </si>
  <si>
    <t xml:space="preserve">THE SOMALINGAPALEM WASHERMEN C S .                          </t>
  </si>
  <si>
    <t xml:space="preserve">VELAMPALEM M P C S .                                        </t>
  </si>
  <si>
    <t xml:space="preserve">THE YERRAVARAM TADDY TAPPERS C S .                          </t>
  </si>
  <si>
    <t xml:space="preserve">E C A IS LTD .                                              </t>
  </si>
  <si>
    <t xml:space="preserve">YELLAMANCHILI BABAR COOP .                                  </t>
  </si>
  <si>
    <t xml:space="preserve">NAKKAPALLI TILES PRODUCTION C S .                           </t>
  </si>
  <si>
    <t xml:space="preserve">DODDI RAMAKRISHNA, DODDI SANYASI RAO .                      </t>
  </si>
  <si>
    <t xml:space="preserve">THE IRUVADA TADDY TAPPERS C S .                             </t>
  </si>
  <si>
    <t xml:space="preserve">THE ETIKOPPAKA TADDY TAPPERS C S .                          </t>
  </si>
  <si>
    <t xml:space="preserve">PANCHADARLA C S COOP SOC .                                  </t>
  </si>
  <si>
    <t xml:space="preserve">PULAPARTHI M P M A C S .                                    </t>
  </si>
  <si>
    <t xml:space="preserve">THE YLM WASHERMEN C S .                                     </t>
  </si>
  <si>
    <t xml:space="preserve">MATYA SAHAKARA SANGAM SE .                                  </t>
  </si>
  <si>
    <t xml:space="preserve">THE TCS PRESIDENT PUDIMA .                                  </t>
  </si>
  <si>
    <t xml:space="preserve">THE RAMBILLI MANDAL NAYE .                                  </t>
  </si>
  <si>
    <t xml:space="preserve">SRINIVASA SALT PAN WORKERS C S .                            </t>
  </si>
  <si>
    <t xml:space="preserve">THE R N N PALEM M P C S .                                   </t>
  </si>
  <si>
    <t xml:space="preserve">GAVARAIYYA ILLA, ERRAYYA VITTANALA .                        </t>
  </si>
  <si>
    <t xml:space="preserve">LINGARAJUPALEM M P C S .                                    </t>
  </si>
  <si>
    <t xml:space="preserve">THE KONDAKARLA  WASHERMEN C S                               </t>
  </si>
  <si>
    <t xml:space="preserve">THE KRISHNAYADAVA SHEEP BREADS                              </t>
  </si>
  <si>
    <t xml:space="preserve">RAMA KRISHNA SHOP GOODS COOP SOCIETIES   .                  </t>
  </si>
  <si>
    <t xml:space="preserve">DURGALAMMA SALT MFG C S .                                   </t>
  </si>
  <si>
    <t xml:space="preserve">MURALI KRISHNA YADS SHOP COOP SOCIETY                       </t>
  </si>
  <si>
    <t xml:space="preserve">THE RADHA KRISHNA SHEEP .                                   </t>
  </si>
  <si>
    <t xml:space="preserve">HA KRISHNA SHOP JEWELLERY COOP SOCIETIES .                  </t>
  </si>
  <si>
    <t xml:space="preserve">SRI BANDAMMA FISHER WOME .                                  </t>
  </si>
  <si>
    <t xml:space="preserve">YASODA KRISHNA SHOP COOP SOCIETY .                          </t>
  </si>
  <si>
    <t xml:space="preserve">THE VENUGOPALA  SHEEP GROWERS C S                           </t>
  </si>
  <si>
    <t xml:space="preserve">THE KRISHNAYADAVA SHEEP .                                   </t>
  </si>
  <si>
    <t xml:space="preserve">S RAYAVARAM CO OP SOCIETIES .                               </t>
  </si>
  <si>
    <t xml:space="preserve">RADHA KRISHNA SHOP COOP SOCIETIES .                         </t>
  </si>
  <si>
    <t xml:space="preserve">THE PR PALEM M P C S .                                      </t>
  </si>
  <si>
    <t xml:space="preserve">THE PURUSOTHAPURAM M P C .                                  </t>
  </si>
  <si>
    <t xml:space="preserve">THE VENKATESWARA  FISHER WOMEN C S                          </t>
  </si>
  <si>
    <t xml:space="preserve">RAMBILLI PACS LTD,RAMBILLI                                  </t>
  </si>
  <si>
    <t xml:space="preserve">THE GANTALAMMA FISHER WOMEN C S                             </t>
  </si>
  <si>
    <t xml:space="preserve">SRI RADHAKRISHNA G S S .                                    </t>
  </si>
  <si>
    <t xml:space="preserve">SRI RAMA LAXMI MARINE FM .                                  </t>
  </si>
  <si>
    <t xml:space="preserve">SRI GANTALAMMA F W C S .                                    </t>
  </si>
  <si>
    <t xml:space="preserve">YLM M P C S .                                               </t>
  </si>
  <si>
    <t xml:space="preserve">THE KOTHALI M P C S .                                       </t>
  </si>
  <si>
    <t xml:space="preserve">THE MMPC REGUPALEM .                                        </t>
  </si>
  <si>
    <t xml:space="preserve">MUTHYALAMMA F C S .                                         </t>
  </si>
  <si>
    <t xml:space="preserve">THE BANGARAMMA FISHER WO .                                  </t>
  </si>
  <si>
    <t xml:space="preserve">THE GANESH SHEEP BREADS .                                   </t>
  </si>
  <si>
    <t xml:space="preserve">THE MARINE COOP SOCIETY .                                   </t>
  </si>
  <si>
    <t xml:space="preserve">THE RAMA FISHER WOMEN C S                                   </t>
  </si>
  <si>
    <t xml:space="preserve">THE P BAYYAVARAM M P C S .                                  </t>
  </si>
  <si>
    <t xml:space="preserve">THE VENKATAPURAM COIR AND ALLIED PRD C S .                  </t>
  </si>
  <si>
    <t xml:space="preserve">ETIKOPPAKA SUGAR COOP SCTY                                  </t>
  </si>
  <si>
    <t xml:space="preserve">THE ETIKOPPAKA WODDEN TO .                                  </t>
  </si>
  <si>
    <t xml:space="preserve">PUDIMADAKA C OP SOCI .                                      </t>
  </si>
  <si>
    <t xml:space="preserve">SRI NALLAMARAMA CO AND ALLIED PRD C S    .                  </t>
  </si>
  <si>
    <t xml:space="preserve">THE PARANTALAPALEM PACS .                                   </t>
  </si>
  <si>
    <t xml:space="preserve">FISHERIES SOCIETY LIMITED                                   </t>
  </si>
  <si>
    <t xml:space="preserve">THE ATCHUTHAPURAM M T C .                                   </t>
  </si>
  <si>
    <t xml:space="preserve">THE RUKMINIPURAM M P C S .                                  </t>
  </si>
  <si>
    <t xml:space="preserve">SAI  JLG                                                    </t>
  </si>
  <si>
    <t xml:space="preserve">ADARI SATYANARAYANA                                         </t>
  </si>
  <si>
    <t xml:space="preserve">PARUPALLI APPALA NARASAM .                                  </t>
  </si>
  <si>
    <t>REKHAVANI PALEM</t>
  </si>
  <si>
    <t xml:space="preserve">GOLAGANI APPALANARASAMMA .                                  </t>
  </si>
  <si>
    <t xml:space="preserve">ASHOK KASARAPU                                              </t>
  </si>
  <si>
    <t xml:space="preserve">VENKATA RAMANA JEERU                                        </t>
  </si>
  <si>
    <t>RAYAPALEM</t>
  </si>
  <si>
    <t xml:space="preserve">POLARAJU CHINTHAPALLI                                       </t>
  </si>
  <si>
    <t xml:space="preserve">SRINIVASARAO CHENNA                                         </t>
  </si>
  <si>
    <t xml:space="preserve">APPANNA NALLA                                               </t>
  </si>
  <si>
    <t>AMANAM</t>
  </si>
  <si>
    <t xml:space="preserve">MANI PANDHIRI                                               </t>
  </si>
  <si>
    <t xml:space="preserve">SATYAVATHI REGANI                                           </t>
  </si>
  <si>
    <t>YENUGULAPALEM</t>
  </si>
  <si>
    <t xml:space="preserve">RAMANA MANYALA                                              </t>
  </si>
  <si>
    <t>G TALLAVALASA</t>
  </si>
  <si>
    <t xml:space="preserve">GURAYYAMMA KOLA                                             </t>
  </si>
  <si>
    <t xml:space="preserve">KILANI SWATHI                                               </t>
  </si>
  <si>
    <t>ARILOVA</t>
  </si>
  <si>
    <t xml:space="preserve">LAXMI YARABALA                                              </t>
  </si>
  <si>
    <t xml:space="preserve">PONANGI .                                                   </t>
  </si>
  <si>
    <t xml:space="preserve">VENKATARAO KORADA                                           </t>
  </si>
  <si>
    <t xml:space="preserve">DURGA RAO VASUPALLI                                         </t>
  </si>
  <si>
    <t>CHINNA NAGAMAYYA PALEM</t>
  </si>
  <si>
    <t xml:space="preserve">GOVINDARAO PALLANTI                                         </t>
  </si>
  <si>
    <t>TATITURU</t>
  </si>
  <si>
    <t xml:space="preserve">HEMALATHA GRANDHI                                           </t>
  </si>
  <si>
    <t xml:space="preserve">RAMARAO KONETI                                              </t>
  </si>
  <si>
    <t>K NAGARAPPALEM</t>
  </si>
  <si>
    <t xml:space="preserve">KRISHNA RAJU A.                                             </t>
  </si>
  <si>
    <t xml:space="preserve">MULAKUDDU,BHEEMUNIPATNAM                </t>
  </si>
  <si>
    <t xml:space="preserve">DEVI VASUPALLI                                              </t>
  </si>
  <si>
    <t>K NAGARAPALEM</t>
  </si>
  <si>
    <t xml:space="preserve">SATYAM AYTHU                                                </t>
  </si>
  <si>
    <t>ANNAMRAJUPETA</t>
  </si>
  <si>
    <t xml:space="preserve">APPANNA SURADA                                              </t>
  </si>
  <si>
    <t xml:space="preserve">LATCHUBUGUTHA APPALA KONDA .                                </t>
  </si>
  <si>
    <t xml:space="preserve">NAGESWARRAO PAKKI                                           </t>
  </si>
  <si>
    <t xml:space="preserve">PAPARAO D                                                   </t>
  </si>
  <si>
    <t xml:space="preserve">KOYYA PADMA YELLAMAMBA M P S                                </t>
  </si>
  <si>
    <t>MULAKUDDHU</t>
  </si>
  <si>
    <t xml:space="preserve">KUSARAJU VIYYYAPU                                           </t>
  </si>
  <si>
    <t xml:space="preserve">PALLA BALA KRISHNA .                                        </t>
  </si>
  <si>
    <t>CHITTIVALASA</t>
  </si>
  <si>
    <t xml:space="preserve">CHITTAPULI NEELAVENI                                        </t>
  </si>
  <si>
    <t>TAGARAPUVALASA</t>
  </si>
  <si>
    <t xml:space="preserve">TALISETTY VENKATA RAO .                                     </t>
  </si>
  <si>
    <t xml:space="preserve">SRINIVASA THERUKOTI                                         </t>
  </si>
  <si>
    <t>K MULAKUDDU</t>
  </si>
  <si>
    <t xml:space="preserve">SANYASSI BONI                                               </t>
  </si>
  <si>
    <t xml:space="preserve">LAXMIPURAM, BHEEMUNIPATNAM              </t>
  </si>
  <si>
    <t>SRI SAI WINES</t>
  </si>
  <si>
    <t>BOMMULURI SRIDHAR</t>
  </si>
  <si>
    <t>KOTA RAO</t>
  </si>
  <si>
    <t>POTHULA BALAMANI</t>
  </si>
  <si>
    <t>49-35-7 DWARAKANAGAR VISAKHAPATNAM</t>
  </si>
  <si>
    <t>P SRINIVASARAO</t>
  </si>
  <si>
    <t>KOMARAPURI ROOPA DEVI</t>
  </si>
  <si>
    <t>ASRITHA VARMA UPPALAPATI</t>
  </si>
  <si>
    <t>PRAVEEN KUMAR GOGUMUKKALA</t>
  </si>
  <si>
    <t>RAJNIKANTH JYOTHULA</t>
  </si>
  <si>
    <t>ATARAO PILLALA</t>
  </si>
  <si>
    <t>ALLADA VENKATA SATYA NAR</t>
  </si>
  <si>
    <t>MAMIDI MURALI GANGADHAR</t>
  </si>
  <si>
    <t>KANDRAPU SAKSHMI RAJYAM</t>
  </si>
  <si>
    <t>KORU KONDA RATNA KUMARI</t>
  </si>
  <si>
    <t>KASIMKOTA GOWRI</t>
  </si>
  <si>
    <t>KUNCHA MURALIDHAR</t>
  </si>
  <si>
    <t>E SRINIVASARAO</t>
  </si>
  <si>
    <t>PADMA SAILAJA YALAMAT</t>
  </si>
  <si>
    <t>VENKATANARAYANA VUDIKALA</t>
  </si>
  <si>
    <t>G R V KRISHNA VARMA</t>
  </si>
  <si>
    <t>GOPALAPATNAM VISAKHAPATNAM</t>
  </si>
  <si>
    <t xml:space="preserve">SRINIVASA RAO THEEDA.                                       </t>
  </si>
  <si>
    <t>KANCHARAPALEM VISAKHAPATNAM</t>
  </si>
  <si>
    <t>ANDLURI KANTHAMMA</t>
  </si>
  <si>
    <t>545-7-31 ISUKATHOTA VISAKHAPATNAM</t>
  </si>
  <si>
    <t>MANTHINA KAVITHA</t>
  </si>
  <si>
    <t>B GOVINDHA</t>
  </si>
  <si>
    <t xml:space="preserve">SUTHAPALLI RAMANA                                           </t>
  </si>
  <si>
    <t>SITHARAMPURAM,PAYAKARAOPETA</t>
  </si>
  <si>
    <t xml:space="preserve">KANCHI VENKATA RAMANA                                       </t>
  </si>
  <si>
    <t>P L PURAM,PAYAKARAOPETA</t>
  </si>
  <si>
    <t xml:space="preserve">GANASALA MANGAMMA                                           </t>
  </si>
  <si>
    <t>CHINARMABADRAPURAM,NAKKAPALLI</t>
  </si>
  <si>
    <t xml:space="preserve">MANAVELTHY  SATYANARAYANA .                                 </t>
  </si>
  <si>
    <t>SWAPNA LODGE,TUNI</t>
  </si>
  <si>
    <t xml:space="preserve">ASAPU SHANKARAO                                             </t>
  </si>
  <si>
    <t>KARANAM GARI STREET, PAYAKARAOPETA</t>
  </si>
  <si>
    <t>R SURYAKALA</t>
  </si>
  <si>
    <t>S ANNAPOORNA</t>
  </si>
  <si>
    <t>P MAHALAKSHMI</t>
  </si>
  <si>
    <t>N GEETHRANI</t>
  </si>
  <si>
    <t>G KOTESWARA RAO</t>
  </si>
  <si>
    <t>S CHINNODU</t>
  </si>
  <si>
    <t>M LAKSHMI NARASIMHA SWAMY</t>
  </si>
  <si>
    <t>KANDIMANDI SATYANARAYANA</t>
  </si>
  <si>
    <t>SANJEEVA RAO RAMINEEDI</t>
  </si>
  <si>
    <t>S S L SURYA KUMARI MALAPRAGADA</t>
  </si>
  <si>
    <t>V RAMANJANEYULU</t>
  </si>
  <si>
    <t>T SURYA PRAKASH</t>
  </si>
  <si>
    <t>DISTRICT COLLENCTOR</t>
  </si>
  <si>
    <t>M APPA RAO,M ADILAKSHMI</t>
  </si>
  <si>
    <t>9-476,SANJEEV COLONY,VL NAGAR,VSP</t>
  </si>
  <si>
    <t>THE YLM MANDAL TEACHERS COOP</t>
  </si>
  <si>
    <t>THE YLM GRAMPANCHAYATHI</t>
  </si>
  <si>
    <t>SRI VIGNESWARA SHG</t>
  </si>
  <si>
    <t>OBC NO 21 REALISATIONNSC/KVP-193PAY</t>
  </si>
  <si>
    <t>KKOTAPADU</t>
  </si>
  <si>
    <t>SAI MANIKNATA ELECTRICALS</t>
  </si>
  <si>
    <t>55-1-39 JR NAGAR OLD VENKOJIPALEM VSP</t>
  </si>
  <si>
    <t xml:space="preserve">K V GIRI SUNKARA                                            </t>
  </si>
  <si>
    <t xml:space="preserve">V GANGADHAR RAM SHEKAR MANCHAM                              </t>
  </si>
  <si>
    <t>Srunuvasa Wines</t>
  </si>
  <si>
    <t>KRISHNA REDDY K,AVINASH REDDY T</t>
  </si>
  <si>
    <t>3-86,BANTWARAM</t>
  </si>
  <si>
    <t>COLLECTER/ELECTION OTHOR</t>
  </si>
  <si>
    <t>AVR CO</t>
  </si>
  <si>
    <t>KRISHNA GARDENS DABAGARDENS VSP</t>
  </si>
  <si>
    <t xml:space="preserve">A.YATENDRA SRIDHARNATH .                                    </t>
  </si>
  <si>
    <t>THE DM APSCSC LTD VSP</t>
  </si>
  <si>
    <t>STO SEETHAMMADHARA</t>
  </si>
  <si>
    <t>B PUSHPA</t>
  </si>
  <si>
    <t>DEE/O/ZONE3APEPDCL VSP</t>
  </si>
  <si>
    <t>AAO/ERO/APEPDCL</t>
  </si>
  <si>
    <t>DEEO/APEPDCL</t>
  </si>
  <si>
    <t>APEPDCL ANAKAPALLI</t>
  </si>
  <si>
    <t>ADE/MRT/SLM VSP</t>
  </si>
  <si>
    <t>AAO/ERO/APEPDCL Anakapalli</t>
  </si>
  <si>
    <t>Pay Order</t>
  </si>
  <si>
    <t>Executive Director BC Corporation</t>
  </si>
  <si>
    <t>MVP Visakhapatnam</t>
  </si>
  <si>
    <t>M/S R.SURYA RAO,BHEEMILI</t>
  </si>
  <si>
    <t>DEE/MRT/APEPDCL/VISAKHAP</t>
  </si>
  <si>
    <t>PD DWMA VISAKHAPATNAM</t>
  </si>
  <si>
    <t>DEPUTY DIRECTORGROUND WATER</t>
  </si>
  <si>
    <t>PD DWMA VSP</t>
  </si>
  <si>
    <t>DY.DIRECTOR,GROUND WATER</t>
  </si>
  <si>
    <t>PD DWMA,VISAKHAPATNAM</t>
  </si>
  <si>
    <t>DEPUTY DIRECTOR GROUND WATER</t>
  </si>
  <si>
    <t>PDDWMA VSP</t>
  </si>
  <si>
    <t>AAO/ERO/APEPDCL/ANAKAPALLI</t>
  </si>
  <si>
    <t>PROJECT DIRECTOR,APSHCL</t>
  </si>
  <si>
    <t>AAO ERO APDCL</t>
  </si>
  <si>
    <t>CH SASIKANTH</t>
  </si>
  <si>
    <t>GANDHIPLACE</t>
  </si>
  <si>
    <t>D SUDHAKAR</t>
  </si>
  <si>
    <t>U RAMPRASAD</t>
  </si>
  <si>
    <t>SKML MACS</t>
  </si>
  <si>
    <t>V Srinivasarao</t>
  </si>
  <si>
    <t>1-1,Bhogapuram</t>
  </si>
  <si>
    <t>Koppili Sankararao</t>
  </si>
  <si>
    <t>ST Anns Home,Bheemili</t>
  </si>
  <si>
    <t>Bandaru Yerrinaidu</t>
  </si>
  <si>
    <t>Ramachandrapuram Kkotapadu Anakapalli</t>
  </si>
  <si>
    <t>Pothala Anusuya</t>
  </si>
  <si>
    <t>Sri Sita Rama Youth Association</t>
  </si>
  <si>
    <t>Chaganti Tirumala devi</t>
  </si>
  <si>
    <t>Gollapalli Ganesh</t>
  </si>
  <si>
    <t>Durga Colony Payakaraopeta</t>
  </si>
  <si>
    <t>Desaraju Raju</t>
  </si>
  <si>
    <t>Gavarapeta Payakaraopeta</t>
  </si>
  <si>
    <t>Yelamparthy Subbarao</t>
  </si>
  <si>
    <t>Kondapeta Payakaraopeta</t>
  </si>
  <si>
    <t>Bhamidipalli Satyannarayana</t>
  </si>
  <si>
    <t>Jakkala Satyannarayana</t>
  </si>
  <si>
    <t>Boddavaram Payakaraopeta</t>
  </si>
  <si>
    <t>B Mahalakshmi</t>
  </si>
  <si>
    <t>K Venkatarao</t>
  </si>
  <si>
    <t>Sujana Vetcha</t>
  </si>
  <si>
    <t>Seethammadhara Visakhapatnam</t>
  </si>
  <si>
    <t>Y Bharathi</t>
  </si>
  <si>
    <t xml:space="preserve">Corporation Contract Labour Society Ltd.,                    </t>
  </si>
  <si>
    <t>N Raghu</t>
  </si>
  <si>
    <t>Door No 3-209 Old Dairy farm Adarshanagar</t>
  </si>
  <si>
    <t>Suguna Koruprolu</t>
  </si>
  <si>
    <t>AAO/ERO/EAST/APEPDCL/VSP</t>
  </si>
  <si>
    <t>SURI BABU</t>
  </si>
  <si>
    <t>DEE/O ZONE/III/ APEPDCL/VSP</t>
  </si>
  <si>
    <t>The Registrar</t>
  </si>
  <si>
    <t>DEE/O/ZONE3 APEPDCL VSP</t>
  </si>
  <si>
    <t>T Venkataramana</t>
  </si>
  <si>
    <t xml:space="preserve">RONGALI SATYANARAYANA                                       </t>
  </si>
  <si>
    <t xml:space="preserve">CHUKKALA SATYANARAYANA                                      </t>
  </si>
  <si>
    <t xml:space="preserve">CHAVITINA VENKATALAKSHMI.                                   </t>
  </si>
  <si>
    <t xml:space="preserve">KOYILADA JAGADESWARARAO                                     </t>
  </si>
  <si>
    <t xml:space="preserve">AKKERAPU VENKATA RAMANA                                     </t>
  </si>
  <si>
    <t xml:space="preserve">MOLLI ESWARAMMA                                             </t>
  </si>
  <si>
    <t xml:space="preserve">SURADA PRASAD                                               </t>
  </si>
  <si>
    <t xml:space="preserve">NOOKARAJU YERUSU                                            </t>
  </si>
  <si>
    <t>1-35/1 ,BHEEMILI</t>
  </si>
  <si>
    <t xml:space="preserve">RAJASAGI ANU RADHA .                                        </t>
  </si>
  <si>
    <t>KURAPALLI,PANDRANGI</t>
  </si>
  <si>
    <t>MANGALA</t>
  </si>
  <si>
    <t>VALMIKI SC MACS</t>
  </si>
  <si>
    <t>CH VENKATA SATYANARAYANA</t>
  </si>
  <si>
    <t>4-582/8,MIG 76, LAWSONS BAY COLONY, VISAKHAPATNAM</t>
  </si>
  <si>
    <t>G SOMIDEVAMMA</t>
  </si>
  <si>
    <t>VIDHYA NAGAR, 4TH LANE, CHINA WALTAIR, VISAKHAPATNAM</t>
  </si>
  <si>
    <t>G NAGARAJU, G MADHAVI</t>
  </si>
  <si>
    <t>M PAVAN KUMAR</t>
  </si>
  <si>
    <t xml:space="preserve">1.MEDISETTY  VENKATA RAO    </t>
  </si>
  <si>
    <t>RONGALINAIDUPALEM        K KOTAPADU    ANAKAPALLI</t>
  </si>
  <si>
    <t xml:space="preserve">2.BODDANA SANYASAMMA   </t>
  </si>
  <si>
    <t>VARADA                              K KOTAPADU   ANAKAPALLI</t>
  </si>
  <si>
    <t xml:space="preserve">3.DAVALA NARASIMHA MURTHY     </t>
  </si>
  <si>
    <t>BATHIVANIPALEM               K KOTAPADU   ANAKAPALLI</t>
  </si>
  <si>
    <t xml:space="preserve">4.PAILA APPALA NAIDU           </t>
  </si>
  <si>
    <t xml:space="preserve">5.MADAKA GOVINDAMMA      </t>
  </si>
  <si>
    <t>PODUGUPALEM                 K KOTAPADU    ANAKAPALLI</t>
  </si>
  <si>
    <t xml:space="preserve">6.BANDARU DEMUDU                 </t>
  </si>
  <si>
    <t>MEDICHERLA                      K KOTAPADU     ANAKAPALLI</t>
  </si>
  <si>
    <t>NARAVA SATYARAO</t>
  </si>
  <si>
    <t>SETTIPALEM</t>
  </si>
  <si>
    <t>GODDU MARIA RATNAM</t>
  </si>
  <si>
    <t>FROM TUNGANA</t>
  </si>
  <si>
    <t>NON OPER/44</t>
  </si>
  <si>
    <t>RECEIVED ON NON OP</t>
  </si>
  <si>
    <t>AC/47 CH HEMALATHA</t>
  </si>
  <si>
    <t>OPERATIVE A/C</t>
  </si>
  <si>
    <t>SALVARAJU NON OPERT</t>
  </si>
  <si>
    <t>ANANDH RAO NON OP</t>
  </si>
  <si>
    <t>RAMABABU NON OP</t>
  </si>
  <si>
    <t>BHAGAVAN NON OP</t>
  </si>
  <si>
    <t>VEGESENA MURTHY RAJU</t>
  </si>
  <si>
    <t>DRIVERS COLONY, TUNI</t>
  </si>
  <si>
    <t>N MAHALAXMI</t>
  </si>
  <si>
    <t>R APPALAMANI</t>
  </si>
  <si>
    <t>A RAMANA</t>
  </si>
  <si>
    <t>I SUNEETHA</t>
  </si>
  <si>
    <t>PABBISETTI DIVYA</t>
  </si>
  <si>
    <t>14-37-40, KRISHNA NAGAR, VISAKHAPATNAM</t>
  </si>
  <si>
    <t>N SATYA RAO</t>
  </si>
  <si>
    <t>KARANAM SATHIBABU</t>
  </si>
  <si>
    <t>GENTEDA LAKSHMI</t>
  </si>
  <si>
    <t>CHINTAKAYALA ANATHALAKSHMI</t>
  </si>
  <si>
    <t>JAGU CHITTIBABU</t>
  </si>
  <si>
    <t>KORUPROLU VENKATA RAMANA</t>
  </si>
  <si>
    <t>VEGI APPALANAIDU</t>
  </si>
  <si>
    <t>PASUPU REDDY ANNAPOORNA</t>
  </si>
  <si>
    <t>ACHALLA NOOKA RAJU</t>
  </si>
  <si>
    <t>RAILY NEW COLONY</t>
  </si>
  <si>
    <t>B S THAYARAMMA</t>
  </si>
  <si>
    <t>P APPARAO</t>
  </si>
  <si>
    <t>P RAJESWARAMMA</t>
  </si>
  <si>
    <t>AAO/AEPDCL</t>
  </si>
  <si>
    <t>M S K PORRAJU</t>
  </si>
  <si>
    <t>Pakkurthi Suryamani</t>
  </si>
  <si>
    <t>Bollam Chalapathi Rao</t>
  </si>
  <si>
    <t>Talari Sai Babu</t>
  </si>
  <si>
    <t>S Sesahcharyulu</t>
  </si>
  <si>
    <t>Korni Nooka Raju</t>
  </si>
  <si>
    <t>SRI bhagiratha kummari salivahana cooperative soc</t>
  </si>
  <si>
    <t>ANAPARTHI SATYARAO</t>
  </si>
  <si>
    <t>KILLU NAIDU</t>
  </si>
  <si>
    <t>GADAM MARAMMA</t>
  </si>
  <si>
    <t>PAKALAPATI GANESHVARMA</t>
  </si>
  <si>
    <t>ADUSUMILLI NAGARJUNSRAO</t>
  </si>
  <si>
    <t>B GOPALA RAO</t>
  </si>
  <si>
    <t>CHINTA THATA RAO</t>
  </si>
  <si>
    <t xml:space="preserve">MARIDIMAMBA COOPERATIVE SOCIETY . .                         </t>
  </si>
  <si>
    <t>M PARADESI RAO</t>
  </si>
  <si>
    <t>G RAMARAO</t>
  </si>
  <si>
    <t>P V R N A PATRUDU</t>
  </si>
  <si>
    <t>V RAMESH</t>
  </si>
  <si>
    <t>CH RAMESH</t>
  </si>
  <si>
    <t>V RAMASANKAR</t>
  </si>
  <si>
    <t>R SWAMINAIDU</t>
  </si>
  <si>
    <t>R KANAKARAO</t>
  </si>
  <si>
    <t>Y APPALANAIDU</t>
  </si>
  <si>
    <t>G SANYASINAIDU</t>
  </si>
  <si>
    <t>K APPALARAMU</t>
  </si>
  <si>
    <t>G PYDAMNAIDU</t>
  </si>
  <si>
    <t>B S RAO</t>
  </si>
  <si>
    <t>K RAMANA</t>
  </si>
  <si>
    <t>R YERRINAIDU</t>
  </si>
  <si>
    <t>AAO/APEPDCL</t>
  </si>
  <si>
    <t>KONDAYYA RAJANA</t>
  </si>
  <si>
    <t>NARAYUDU DHULI</t>
  </si>
  <si>
    <t>APPARAO KILLDA</t>
  </si>
  <si>
    <t>ANDIBOINA VENKANNA</t>
  </si>
  <si>
    <t>RAMANA MARAPUREDDI</t>
  </si>
  <si>
    <t>DEMUDU URUKUTI</t>
  </si>
  <si>
    <t>KILLADA CHINA APPARAO</t>
  </si>
  <si>
    <t>KALIDINDI SAILAJA VARMA</t>
  </si>
  <si>
    <t>MVP COLONY</t>
  </si>
  <si>
    <t>CHALLA RAMUNAIDU</t>
  </si>
  <si>
    <t>LANKA NIRMALANANDHA SWAMY</t>
  </si>
  <si>
    <t>MURU ESWARA RAO</t>
  </si>
  <si>
    <t xml:space="preserve">NAGISETTI SURAMMA                                              </t>
  </si>
  <si>
    <t>KOTTURU, CHODAVARAM</t>
  </si>
  <si>
    <t xml:space="preserve">PERAPU RAMATHATHABABU                                       </t>
  </si>
  <si>
    <t>KAPU VEEDHI, LAKKAVARAM</t>
  </si>
  <si>
    <t xml:space="preserve">SETTY RAMA KRISHNA                                          </t>
  </si>
  <si>
    <t>MARUTHI NAGAR, CHODAVARAM</t>
  </si>
  <si>
    <t xml:space="preserve">BARLA CHINNA DEMUDU                                         </t>
  </si>
  <si>
    <t>BANGARAMMAPALEM, CHODAVARAM</t>
  </si>
  <si>
    <t xml:space="preserve">SARAGADAM RAO                                               </t>
  </si>
  <si>
    <t>B C ROAD, GAJUWAKA</t>
  </si>
  <si>
    <t xml:space="preserve">GANDI ESWARA RAO                                            </t>
  </si>
  <si>
    <t>KHANDIVARAM, CHEEDIKADA</t>
  </si>
  <si>
    <t xml:space="preserve">PERAPU CHELLEM NAIDU                                        </t>
  </si>
  <si>
    <t>BUTCHIYYAPETA</t>
  </si>
  <si>
    <t xml:space="preserve">BARLA RAMANAIDU .                                           </t>
  </si>
  <si>
    <t>PATTABHIREDDY GARDENS, INDUSTRIAL ESTATE</t>
  </si>
  <si>
    <t xml:space="preserve">OBALAREDDI NAGARAJU .                                       </t>
  </si>
  <si>
    <t>DAYALA NAGAR COLONY, PEDAGANTYADA</t>
  </si>
  <si>
    <t xml:space="preserve">KOLLIMALLA LAKSHMANA RAO                                    </t>
  </si>
  <si>
    <t>PEDAMADINA, BUTCHIYYAPETA</t>
  </si>
  <si>
    <t xml:space="preserve">KURACHA APPALANAIDU .                                       </t>
  </si>
  <si>
    <t>APPALARAJUPURAM, CHEEDIKADA</t>
  </si>
  <si>
    <t xml:space="preserve">NOOKA RAJU DODDI                                            </t>
  </si>
  <si>
    <t>AMBERAPURAM, CHODAVARAM</t>
  </si>
  <si>
    <t xml:space="preserve">BODANKI SAKURU NAIDU                                        </t>
  </si>
  <si>
    <t>P S PETA, CHODAVARAM</t>
  </si>
  <si>
    <t xml:space="preserve">SATYANARAYANA KANDREGULA                                    </t>
  </si>
  <si>
    <t>NATAYYAPALEM</t>
  </si>
  <si>
    <t xml:space="preserve">POTHALA DEMUDU                                              </t>
  </si>
  <si>
    <t xml:space="preserve">V.APPARAO KORIBILLI                                         </t>
  </si>
  <si>
    <t>ASR COLONY, KANCHARAPALEM</t>
  </si>
  <si>
    <t xml:space="preserve">THATIKONDA APPALA NAIDU .                                   </t>
  </si>
  <si>
    <t>OLD GAJUWAKA</t>
  </si>
  <si>
    <t xml:space="preserve">DAMMU RAMESH                                                </t>
  </si>
  <si>
    <t>DONDAPUDI, RAVIKAMATHAM</t>
  </si>
  <si>
    <t xml:space="preserve">THUMMAPALA DEMUDU                                           </t>
  </si>
  <si>
    <t>MANGALAPALEM, DIBBAPALEM</t>
  </si>
  <si>
    <t xml:space="preserve">BOBBILI APPARAO                                             </t>
  </si>
  <si>
    <t>GAVARAVARAM, CHODAVARAM</t>
  </si>
  <si>
    <t xml:space="preserve">Lakshmi kikkara </t>
  </si>
  <si>
    <t>14-26/2, HB Colony, Visakhapatnam</t>
  </si>
  <si>
    <t>T Satyanarayana</t>
  </si>
  <si>
    <t>3-121, Yendada, GITAM Post, Visakhapatnam</t>
  </si>
  <si>
    <t>POTHALA ANANDA RAO</t>
  </si>
  <si>
    <t>KEETIN PETA</t>
  </si>
  <si>
    <t>VUDUTHU ANUMAN</t>
  </si>
  <si>
    <t>SUBASH ROAD</t>
  </si>
  <si>
    <t>LAXMAN RAO BANTUPALLI</t>
  </si>
  <si>
    <t>ANANDA PURAM</t>
  </si>
  <si>
    <t>K R V RAMANA PADMAa RAJESWARI</t>
  </si>
  <si>
    <t>MULAKUDDU</t>
  </si>
  <si>
    <t>A RAJESWARI</t>
  </si>
  <si>
    <t>NALLI VEEDHI</t>
  </si>
  <si>
    <t>AAO/ERO/APEPDCL/VISAKHAPATNAM</t>
  </si>
  <si>
    <t>NODAL OFFICER/VISAKHAPATNAM</t>
  </si>
  <si>
    <t>LALAM ATCHIYAMMA</t>
  </si>
  <si>
    <t>REDDI SATHIBABU</t>
  </si>
  <si>
    <t>SREE TALUPULAMMA RYTHU CLUB</t>
  </si>
  <si>
    <t>MEKALA NAGESWARA RAO</t>
  </si>
  <si>
    <t>SETTI SANYASINAIDU</t>
  </si>
  <si>
    <t>GIDUTHURU</t>
  </si>
  <si>
    <t>PANCHADARLA CHINNAYYA</t>
  </si>
  <si>
    <t>KANILU RAVI</t>
  </si>
  <si>
    <t>CH SATYANARAYANA</t>
  </si>
  <si>
    <t>SRIRAMPURAM</t>
  </si>
  <si>
    <t>D RAMA RAO</t>
  </si>
  <si>
    <t>GUNTAPALLI</t>
  </si>
  <si>
    <t>P RAMBABU</t>
  </si>
  <si>
    <t>UDDANAPURAM</t>
  </si>
  <si>
    <t>G RAJA RAO</t>
  </si>
  <si>
    <t>RAMANAYYAPETA</t>
  </si>
  <si>
    <t>TEKU APPARAO</t>
  </si>
  <si>
    <t>CHINNADODDIGALLU</t>
  </si>
  <si>
    <t>P SUBHASHINI</t>
  </si>
  <si>
    <t>ISAAC D</t>
  </si>
  <si>
    <t>KAREDLA SATYA RAO</t>
  </si>
  <si>
    <t>NOOLU GANGARAJU</t>
  </si>
  <si>
    <t>BONU AMMATHALLI</t>
  </si>
  <si>
    <t>YALLA VENKATESWARA RAO</t>
  </si>
  <si>
    <t>GEDALA RAMARAO</t>
  </si>
  <si>
    <t>KAPPALA VERRAJU</t>
  </si>
  <si>
    <t>APPARAO SEERAMDASU</t>
  </si>
  <si>
    <t>POLARAO GUNUPURU</t>
  </si>
  <si>
    <t>SHANKAR MOHAN KORADA</t>
  </si>
  <si>
    <t>TRINADHA RAO SIRIPURAPU</t>
  </si>
  <si>
    <t>MAJJI DAMODARA RAO</t>
  </si>
  <si>
    <t>b v t jagapathi rao</t>
  </si>
  <si>
    <t>g yelleswari</t>
  </si>
  <si>
    <t>YAMALAPALLI GOWRISWARI</t>
  </si>
  <si>
    <t>KUDIPUDI SRINIVASA RAO</t>
  </si>
  <si>
    <t>KOLA SATTIBABU</t>
  </si>
  <si>
    <t>PENTAPALLI RAJAGOPALARAO</t>
  </si>
  <si>
    <t>LOVARAJU MARAPUREDDY</t>
  </si>
  <si>
    <t>2-98 RAJU KODURU, RAMBILLI MANDAL</t>
  </si>
  <si>
    <t>RAMBABU NAKKU</t>
  </si>
  <si>
    <t>0-0,RAJUKODURU,RAMBILLI,VISAKHAPATNAM</t>
  </si>
  <si>
    <t>SURYANARAYANA RAVI</t>
  </si>
  <si>
    <t>KOPPISETTI ATCHUTA RAMA RAO</t>
  </si>
  <si>
    <t>43-3-3/3, RAILWAY NEW COLONY,VISAKHAPATNAM</t>
  </si>
  <si>
    <t>DHRAMALA GURUVULU</t>
  </si>
  <si>
    <t>RAMBILLI MANDALAM</t>
  </si>
  <si>
    <t>VENKATA SURYANARAYANA BADAMPALLI</t>
  </si>
  <si>
    <t>9-44,GOKULAPAADU, S RAYAVAAM MANDAL</t>
  </si>
  <si>
    <t>PANDURI SANKARA RAO</t>
  </si>
  <si>
    <t>1-92,RAJUKODURU,RAMBILLI,VSP</t>
  </si>
  <si>
    <t>APPALARAJU MANCHAMSETTI</t>
  </si>
  <si>
    <t>1-147, KOTHAPETA,RAMBILLI,VSP</t>
  </si>
  <si>
    <t>KASULABABU SANAPATHI</t>
  </si>
  <si>
    <t>0-0,APPARAYUDU PALEM,ANADAPURAM,RAMBILLI</t>
  </si>
  <si>
    <t>APPARAO BARNALA</t>
  </si>
  <si>
    <t>22-71,GOVINDAPALEM,RAMBILLI MANDAL</t>
  </si>
  <si>
    <t>KANIGIRI NAGESWARA RAO</t>
  </si>
  <si>
    <t>BODDU PALAVELLI</t>
  </si>
  <si>
    <t>GORREPOTU KALESWARARAO</t>
  </si>
  <si>
    <t>NELLURI VENKATARAO</t>
  </si>
  <si>
    <t>RAYAVARAPU NARAYANA MURTHY</t>
  </si>
  <si>
    <t>GOVINA RAO NAMALA</t>
  </si>
  <si>
    <t>SUDHA APPARAO</t>
  </si>
  <si>
    <t>VANTAKU RAMMOHANRAO</t>
  </si>
  <si>
    <t>JATTISOORI DEMUDU</t>
  </si>
  <si>
    <t>SALAPU GOVINDARAO</t>
  </si>
  <si>
    <t>BAMMIDI KUMAR</t>
  </si>
  <si>
    <t>GOLAJANA SANYASI PYDITHALLI</t>
  </si>
  <si>
    <t>MARLA RAMANA</t>
  </si>
  <si>
    <t>PILLA SATYAVATHI</t>
  </si>
  <si>
    <t>ADARI ARJUNA SITA</t>
  </si>
  <si>
    <t>KORUKONDA APPALASURYANARAYANA</t>
  </si>
  <si>
    <t>BANTU SRINUVASA RAO</t>
  </si>
  <si>
    <t>GUMMALAPADU</t>
  </si>
  <si>
    <t>YEDUVAKA MALINAIDU</t>
  </si>
  <si>
    <t>RAJAM</t>
  </si>
  <si>
    <t>BOINA BABURAO</t>
  </si>
  <si>
    <t>APPALAMMAPALEM</t>
  </si>
  <si>
    <t>JAMPA KASULAMMA</t>
  </si>
  <si>
    <t>DYAVADALA SATYAVATHI DEVI</t>
  </si>
  <si>
    <t>AMARAPURI</t>
  </si>
  <si>
    <t>RENAM NARAYANA RAO</t>
  </si>
  <si>
    <t>KAVVAGUNTA</t>
  </si>
  <si>
    <t>KANTAMREDDI SRINIVASA RAO</t>
  </si>
  <si>
    <t>JANAPAREDDI SATYARAO</t>
  </si>
  <si>
    <t>VADDADI NAGARAJU</t>
  </si>
  <si>
    <t>YEDDU LAXMI</t>
  </si>
  <si>
    <t>KOMIRA</t>
  </si>
  <si>
    <t>KORUKONDA BENNAM NAIDU</t>
  </si>
  <si>
    <t>GORLE SRINIVASA RAO</t>
  </si>
  <si>
    <t>SASUBILLI RAMANA</t>
  </si>
  <si>
    <t>VHINAPACHILA</t>
  </si>
  <si>
    <t>KAREDLA BABURAO</t>
  </si>
  <si>
    <t>KOTHAKOTA</t>
  </si>
  <si>
    <t>PANNAGANTI RAMANA</t>
  </si>
  <si>
    <t>CHINAPACHILA</t>
  </si>
  <si>
    <t>LKALYAN NALLALA</t>
  </si>
  <si>
    <t>KALIDINDI SRINADHA RAJU</t>
  </si>
  <si>
    <t>GOWRISANKARA RAO KANCHIPATI</t>
  </si>
  <si>
    <t>KANA SANTHI</t>
  </si>
  <si>
    <t>SALAPU ESWARA RAO</t>
  </si>
  <si>
    <t>NAGIREDDY SANNI BABU</t>
  </si>
  <si>
    <t>GANGUNAIDU VEPADA</t>
  </si>
  <si>
    <t>PINAPOLU APPANNA BABU</t>
  </si>
  <si>
    <t>PANTHALA JAGGA RAO</t>
  </si>
  <si>
    <t>JAJIMOGGALA MUTYALANAIDU</t>
  </si>
  <si>
    <t>GURUMURTHY SANAPATHI</t>
  </si>
  <si>
    <t>PALLA SATYANRAYANA</t>
  </si>
  <si>
    <t>MANDALA TRINADH RAO</t>
  </si>
  <si>
    <t>GOLGANA RAJ KUMAR</t>
  </si>
  <si>
    <t>NAHALLI BGROAD</t>
  </si>
  <si>
    <t>Panduru Sankara prasad</t>
  </si>
  <si>
    <t>Greater Visakha Citizens welfare</t>
  </si>
  <si>
    <t>Devu Soma Sundara Rao</t>
  </si>
  <si>
    <t>Pydi Apparao</t>
  </si>
  <si>
    <t>7-333/C,HANUMANTHAWAKA, VL NAGAR</t>
  </si>
  <si>
    <t>N ESWARA RAO</t>
  </si>
  <si>
    <t>A ESWARAMMA</t>
  </si>
  <si>
    <t>BONDA APPARAO</t>
  </si>
  <si>
    <t>PRAKASHARAO SABBAVARAPU</t>
  </si>
  <si>
    <t>SANYASI RAO KONDROTHU</t>
  </si>
  <si>
    <t>APPARAO PEELA</t>
  </si>
  <si>
    <t>Bandi Murali Krishna</t>
  </si>
  <si>
    <t>LOKAVARAPU CHINATHALLI</t>
  </si>
  <si>
    <t>KONDALA AGRAHARAM</t>
  </si>
  <si>
    <t>YADLA AMMANNA</t>
  </si>
  <si>
    <t>SINGANNADORAPALEM</t>
  </si>
  <si>
    <t>KUNDRAPU YERUKU NAIDU</t>
  </si>
  <si>
    <t>RAMACHANDRAPURAM. K.KOTAPADU MANDAL</t>
  </si>
  <si>
    <t>d RAMU(Auction conduct GL no 5890)</t>
  </si>
  <si>
    <t>House Building Society</t>
  </si>
  <si>
    <t>CH NAGESWARA RAO</t>
  </si>
  <si>
    <t>MARISA ESWARA RAO</t>
  </si>
  <si>
    <t>SIRASAPALLI VARA LAXMI</t>
  </si>
  <si>
    <t>ALLU TILOTTAMMA</t>
  </si>
  <si>
    <t>VECHALAPU NARASIMHAMURTHY</t>
  </si>
  <si>
    <t>PADALA MAHALAXMI NAIDU</t>
  </si>
  <si>
    <t>KORUPROLU PENTAYYA</t>
  </si>
  <si>
    <t>YERRAMSETTY TATA BABU</t>
  </si>
  <si>
    <t>NARASIMHA MURTHY RAVADA</t>
  </si>
  <si>
    <t>RAMANA BABU DODDI</t>
  </si>
  <si>
    <t>PYLA TATA BABU</t>
  </si>
  <si>
    <t>KOLLI SIMHACHALAM NAIDU</t>
  </si>
  <si>
    <t>VENKATA LAXMI MEDA</t>
  </si>
  <si>
    <t>VIJAYA NANDA PRATHAP GOTTIMUKKALA</t>
  </si>
  <si>
    <t>K GOWRI NAIDU</t>
  </si>
  <si>
    <t>APPALA REDDY NAKKA</t>
  </si>
  <si>
    <t>THAMMU REDDY PITTA</t>
  </si>
  <si>
    <t>MOGALAPALLI TRIMURTULU</t>
  </si>
  <si>
    <t>KETHA CHALLAYAMMA</t>
  </si>
  <si>
    <t>Fisher woman co op society</t>
  </si>
  <si>
    <t>KALLA VALLAYYA</t>
  </si>
  <si>
    <t>K NAIDU BABU</t>
  </si>
  <si>
    <t>MALLESWARI SIRIGIDI</t>
  </si>
  <si>
    <t>PRABHAVATHI LANKADA</t>
  </si>
  <si>
    <t>YENDAMURI SANKARA RAO</t>
  </si>
  <si>
    <t>PAY ORDER</t>
  </si>
  <si>
    <t xml:space="preserve">PECHETI CHINTHALI.                                          </t>
  </si>
  <si>
    <t>kbpagraharam</t>
  </si>
  <si>
    <t xml:space="preserve">SASUBILLI RAJA RAO                                          </t>
  </si>
  <si>
    <t xml:space="preserve">BANGARI NARAYANARAO                                         </t>
  </si>
  <si>
    <t>AYYARAKALAPAM</t>
  </si>
  <si>
    <t xml:space="preserve">VARADA LAKSHMI                                              </t>
  </si>
  <si>
    <t xml:space="preserve">KONETI DURGA BHAVANI                                        </t>
  </si>
  <si>
    <t xml:space="preserve">KOLIMALA CHILUKAMMA.                                        </t>
  </si>
  <si>
    <t xml:space="preserve">SOMIREDDI DEMUDU                                            </t>
  </si>
  <si>
    <t>MATTAVANIPALEM</t>
  </si>
  <si>
    <t xml:space="preserve">ADI SATYA VATHI                                             </t>
  </si>
  <si>
    <t>K KONDEMPUDI</t>
  </si>
  <si>
    <t xml:space="preserve">DEVARA CHINATALLI                                           </t>
  </si>
  <si>
    <t xml:space="preserve">THOTA CHINNABABULU .                                        </t>
  </si>
  <si>
    <t>GUDDIPA</t>
  </si>
  <si>
    <t xml:space="preserve">NARAMSETTI TATABABU                                         </t>
  </si>
  <si>
    <t xml:space="preserve">VEMULUPUDI APPALARAJU .                                     </t>
  </si>
  <si>
    <t xml:space="preserve">VISARAPU APPARO .                                           </t>
  </si>
  <si>
    <t xml:space="preserve">MALICHETLA BABJI                                            </t>
  </si>
  <si>
    <t>T ARJAPURAM</t>
  </si>
  <si>
    <t xml:space="preserve">VIRODHI RAJA BABU                                           </t>
  </si>
  <si>
    <t xml:space="preserve">NEELAMSETTY RAMU NAIDU                                      </t>
  </si>
  <si>
    <t xml:space="preserve">RAVI CHINA BABU                                             </t>
  </si>
  <si>
    <t xml:space="preserve">KANTAMREDDY KALYANAM                                        </t>
  </si>
  <si>
    <t xml:space="preserve">MARLOTHI SATTIBABU .                                        </t>
  </si>
  <si>
    <t xml:space="preserve">SOMIREDDI CHELAYAMMA .                                      </t>
  </si>
  <si>
    <t xml:space="preserve">KILLAMPALLI BULLEMMA .                                      </t>
  </si>
  <si>
    <t>MACHAVANIPALEM</t>
  </si>
  <si>
    <t xml:space="preserve">RAPARTHI KUMARI                                             </t>
  </si>
  <si>
    <t xml:space="preserve">SOMIREDDI LAXMI .                                           </t>
  </si>
  <si>
    <t xml:space="preserve">KASIAMKOTA MANGATALLI .                                     </t>
  </si>
  <si>
    <t xml:space="preserve">TATIKONDA KONDALARAO .                                      </t>
  </si>
  <si>
    <t xml:space="preserve">MALICHETLA PEDAMMALU .                                      </t>
  </si>
  <si>
    <t xml:space="preserve">KALINGA DEVI .                                              </t>
  </si>
  <si>
    <t xml:space="preserve">SOMIREDDI KRISHNAVENI .                                     </t>
  </si>
  <si>
    <t xml:space="preserve">KANCHIPATI PUSPA                                            </t>
  </si>
  <si>
    <t xml:space="preserve">NANTURI SATYANARAYANA .                                     </t>
  </si>
  <si>
    <t>MARRUPAKA</t>
  </si>
  <si>
    <t xml:space="preserve">MARISA AKKU NAIDU                                           </t>
  </si>
  <si>
    <t xml:space="preserve">KANTAMUKHI BABJI.                                           </t>
  </si>
  <si>
    <t>KAVAGUNTA</t>
  </si>
  <si>
    <t xml:space="preserve">VIYYAPU NOOKU NAIDU                                         </t>
  </si>
  <si>
    <t xml:space="preserve">KOTA NOOKARAJU .                                            </t>
  </si>
  <si>
    <t xml:space="preserve">GATREDDI NOOKARAJU                                          </t>
  </si>
  <si>
    <t xml:space="preserve">SIRASAPALLI KUMARI.                                         </t>
  </si>
  <si>
    <t>AAO/ERO/APEPDCLTD/VISAKHAPATNAM</t>
  </si>
  <si>
    <t xml:space="preserve"> P P RAJU</t>
  </si>
  <si>
    <t xml:space="preserve">SURAKASULA APPARAO                                          </t>
  </si>
  <si>
    <t>2-19,AMALAPURAM,NAKKAPALLI MANDAL</t>
  </si>
  <si>
    <t xml:space="preserve">JAMPANA VENKATA APPALA NARASIMHA RAJU                       </t>
  </si>
  <si>
    <t>-,PEDDA VEEDHI,CHINNADODDUGALLU</t>
  </si>
  <si>
    <t xml:space="preserve">JAANA LAKSHMI                                               </t>
  </si>
  <si>
    <t>9-25,MANGAVARAM,PAYAKARAOPETA</t>
  </si>
  <si>
    <t xml:space="preserve">CHEKURI SURYANARAYANA RAJU                                  </t>
  </si>
  <si>
    <t>5-19A,DIBBAL GORLIVANIPALEM,BRUNDAVAN NAGAR</t>
  </si>
  <si>
    <t xml:space="preserve">VARRI APPARAO                                               </t>
  </si>
  <si>
    <t>1-1,VEMPADU,NAKKAPALLI</t>
  </si>
  <si>
    <t xml:space="preserve">THUMU BRHAMAYYA                                             </t>
  </si>
  <si>
    <t>15-6-19,BRUNDAVANAM,PAYAKARAOPETA</t>
  </si>
  <si>
    <t xml:space="preserve">ALLU SATYYANARAYANA                                         </t>
  </si>
  <si>
    <t>SEETHAMPALEM,PEDADODDIGALLU,NAKKAPALLI</t>
  </si>
  <si>
    <t xml:space="preserve">SURAMPUDI APPARAO                                           </t>
  </si>
  <si>
    <t>5-10-21/1,TUNI,EAST GODAVARI</t>
  </si>
  <si>
    <t xml:space="preserve">SATYANARAYANA GARLANKA                                      </t>
  </si>
  <si>
    <t>MIG-1,SECTOR-2,MVP COLONY</t>
  </si>
  <si>
    <t xml:space="preserve">VIYYAPU NAGESWARARAO                                        </t>
  </si>
  <si>
    <t>1-1,MASAHEBPETA VILLAGE,PAYAKARAOPETA MANDAL</t>
  </si>
  <si>
    <t xml:space="preserve">TAKASI NUKARAJU                                             </t>
  </si>
  <si>
    <t>1-1,P LAKSHMIPURAM,PAYAKARAOPETA(MD)</t>
  </si>
  <si>
    <t xml:space="preserve">KARRI.SATYANARAYANA .                                       </t>
  </si>
  <si>
    <t>1-1,PAYAKARAOPETA,VSP</t>
  </si>
  <si>
    <t xml:space="preserve">BATTINA APPARAO                                             </t>
  </si>
  <si>
    <t>-,DEVAVARAM(V),NAKKAPALLI(MD),.</t>
  </si>
  <si>
    <t xml:space="preserve">AYINAMPUDI SURYANARAYANA RAJU                               </t>
  </si>
  <si>
    <t>2-114,NEAR RAMALAYAM,VEMPADU</t>
  </si>
  <si>
    <t xml:space="preserve">KESANAKURTHI APPARAO, BALLANKI KUMAR .                      </t>
  </si>
  <si>
    <t>2-57-1,P LAKSHMIPURAM,PAYAKARAOPETA</t>
  </si>
  <si>
    <t xml:space="preserve">KAVITHA JLGROUP .                                           </t>
  </si>
  <si>
    <t>KONDA VARI COLONY,,PAYAKARAOPETA</t>
  </si>
  <si>
    <t xml:space="preserve">POTOJI  KANAKA LAXMI .                                      </t>
  </si>
  <si>
    <t xml:space="preserve">PUDI KRISHNAMA NAIDU .                                      </t>
  </si>
  <si>
    <t xml:space="preserve">CHITIMIREDDI SRIRAM .                                       </t>
  </si>
  <si>
    <t xml:space="preserve">KILLI PYDITHALLAMMA .                                       </t>
  </si>
  <si>
    <t xml:space="preserve">YERRAMSETTY RAMYA .                                         </t>
  </si>
  <si>
    <t xml:space="preserve">POTHALA KANTAMMA                                            </t>
  </si>
  <si>
    <t xml:space="preserve">BOOSALA DEVI .                                              </t>
  </si>
  <si>
    <t xml:space="preserve">PASILA.PADMA .                                              </t>
  </si>
  <si>
    <t>VEPADA VARALAKSHMI</t>
  </si>
  <si>
    <t xml:space="preserve">JANAPAREDDY KANTHAM .                                       </t>
  </si>
  <si>
    <t xml:space="preserve">VEPADA SATYAVATHI .                                         </t>
  </si>
  <si>
    <t xml:space="preserve">LEKKALA SAKUNTHALA DEVI .                                   </t>
  </si>
  <si>
    <t xml:space="preserve">BODDU RADHA BHAVANI .                                       </t>
  </si>
  <si>
    <t xml:space="preserve">LEKKALA PARADESAMMA .                                       </t>
  </si>
  <si>
    <t xml:space="preserve">PENAGANTI RAMALAXMI .                                       </t>
  </si>
  <si>
    <t xml:space="preserve">LEKKALA NARATANAMMA .                                       </t>
  </si>
  <si>
    <t xml:space="preserve">CHIRIKI PAIDAMMA .                                          </t>
  </si>
  <si>
    <t xml:space="preserve">PENAGANTI CHINNAMMALU .                                     </t>
  </si>
  <si>
    <t xml:space="preserve">CHIRIKI RAMULAMMA .                                         </t>
  </si>
  <si>
    <t xml:space="preserve">BUGATHA RAMANAMMA .                                         </t>
  </si>
  <si>
    <t xml:space="preserve">LEKKALA RAMAKRISHNAMMA .                                    </t>
  </si>
  <si>
    <t xml:space="preserve">TERAPILLI LEELAVATHI .                                      </t>
  </si>
  <si>
    <t xml:space="preserve">EERLE APPADAMMA .                                           </t>
  </si>
  <si>
    <t xml:space="preserve">CHALUMURU NARAYANAMMA .                                     </t>
  </si>
  <si>
    <t xml:space="preserve">KOLUSU ATCHIYYAMMA .                                        </t>
  </si>
  <si>
    <t xml:space="preserve">GANDIOINA KANAKADURGA .                                     </t>
  </si>
  <si>
    <t xml:space="preserve">PILLIBOINA LAKSHMI .                                        </t>
  </si>
  <si>
    <t xml:space="preserve">PILLIBOINA VARALAXMI .                                      </t>
  </si>
  <si>
    <t xml:space="preserve">PILLIBOINA NARAYANAMMA .                                    </t>
  </si>
  <si>
    <t xml:space="preserve">KATA LAKSHMI .                                              </t>
  </si>
  <si>
    <t xml:space="preserve">VADISELA DEMUDAMMA .                                        </t>
  </si>
  <si>
    <t xml:space="preserve">MOSALI ATCHIYYAMMA .                                        </t>
  </si>
  <si>
    <t xml:space="preserve">VECHALAPU PYDITHALLAMMA .                                   </t>
  </si>
  <si>
    <t xml:space="preserve">RONGALI VARAHALAMMA .                                       </t>
  </si>
  <si>
    <t xml:space="preserve">RONGALI BANGARAMMA .                                        </t>
  </si>
  <si>
    <t xml:space="preserve">DARAPUREDDI PYDITHALLAMM A                                  </t>
  </si>
  <si>
    <t xml:space="preserve">GANDIBOINA RAMA .                                           </t>
  </si>
  <si>
    <t xml:space="preserve">GANDIBOINA BOGAMMA .                                        </t>
  </si>
  <si>
    <t xml:space="preserve">GANDIBOINA PARADESAMMA .                                    </t>
  </si>
  <si>
    <t xml:space="preserve">GANDIBOINA GANGAMMA ..                                      </t>
  </si>
  <si>
    <t xml:space="preserve">SABBAVARAPU MUSALA NAIDU .                                  </t>
  </si>
  <si>
    <t xml:space="preserve">VURRAKULA CHINNATHALLI .                                    </t>
  </si>
  <si>
    <t xml:space="preserve">KONA DEMUDAMMA .                                            </t>
  </si>
  <si>
    <t xml:space="preserve">KILLI CHINTALLI                                             </t>
  </si>
  <si>
    <t>PDDUMA, VISAKHAPATNAM</t>
  </si>
  <si>
    <t>GUDURU JANAKI RAMARAJU</t>
  </si>
  <si>
    <t>ETAMSETTI AMMANNA</t>
  </si>
  <si>
    <t>YALLANTI SURYA KUMARI</t>
  </si>
  <si>
    <t>TOKURU NARASAYAMMA</t>
  </si>
  <si>
    <t>MUNURU VENKATA RAO</t>
  </si>
  <si>
    <t>LOKIREDDI MUTYALAMMA</t>
  </si>
  <si>
    <t>MANDE SATYAVATHI</t>
  </si>
  <si>
    <t>ANAPARTHI SURITHALLI</t>
  </si>
  <si>
    <t>POTHUBANDI PARVATHI</t>
  </si>
  <si>
    <t>SIRIKI PAIDITHALLAMMA</t>
  </si>
  <si>
    <t>MULAMPAKA LAXMI</t>
  </si>
  <si>
    <t>GOGADA SATYAVAMMA</t>
  </si>
  <si>
    <t>ALLIKHAN MADINAMMA</t>
  </si>
  <si>
    <t>AYNADA TADDY TAPPER COOP SOCIETY LTD</t>
  </si>
  <si>
    <t>AYINADA, PADMANABHAM</t>
  </si>
  <si>
    <t>GANDHA KRISHNA</t>
  </si>
  <si>
    <t>RAYAPUREDDY S V S PRIYANKA</t>
  </si>
  <si>
    <t>MIG -A-91 SAGAR NAGAR VSP</t>
  </si>
  <si>
    <t>DEE/O/ZONE-3APEPDCLVSP</t>
  </si>
  <si>
    <t>S KUSUM KUMARI</t>
  </si>
  <si>
    <t>POLINATI EZEKIEL</t>
  </si>
  <si>
    <t>GULLIPALLI RAMESH</t>
  </si>
  <si>
    <t>PALAPALA ARUNA</t>
  </si>
  <si>
    <t>BANDARU BADRI</t>
  </si>
  <si>
    <t>MUNUKURTHI SURYANARAYANA</t>
  </si>
  <si>
    <t>DEVAVARAM, NAKKAPALLI</t>
  </si>
  <si>
    <t>GATTEM SURYA CHAKRAVARTHI</t>
  </si>
  <si>
    <t>GUNTUR</t>
  </si>
  <si>
    <t>BVELAGA LOVARAJU</t>
  </si>
  <si>
    <t>PEDDA VEEDHI</t>
  </si>
  <si>
    <t>KONE AMMANI</t>
  </si>
  <si>
    <t>MANGAVARAM</t>
  </si>
  <si>
    <t>KANDAVALLI SUGUNA</t>
  </si>
  <si>
    <t>NALLAL CHITTIYYA</t>
  </si>
  <si>
    <t>GODICHERLA</t>
  </si>
  <si>
    <t>GODDU PEDA APPARAO</t>
  </si>
  <si>
    <t>CHINADODDUGALLU</t>
  </si>
  <si>
    <t>N PRASAD</t>
  </si>
  <si>
    <t>GATTEM NAGARAJU</t>
  </si>
  <si>
    <t>SUVARNA LAKSHMI VEMULA</t>
  </si>
  <si>
    <t>DEMUDU BABU VENNALA</t>
  </si>
  <si>
    <t>KARANAM SIVARAMAKRISHNA</t>
  </si>
  <si>
    <t>DEE/APEPDCL</t>
  </si>
  <si>
    <t>DEE/O/APEPDCL/NARSIPATNAM</t>
  </si>
  <si>
    <t>CTO, ANAKAPALLI</t>
  </si>
  <si>
    <t>E.E PR, PADERU</t>
  </si>
  <si>
    <t>E.E, TRIBAL WELFARE, PADERU</t>
  </si>
  <si>
    <t>EXECUTIVE ENGINEER, P.R</t>
  </si>
  <si>
    <t>DEPUTY DIRECTOR GROUND WATER DEPT, VSP</t>
  </si>
  <si>
    <t>K KOTAPADU</t>
  </si>
  <si>
    <t>APPALAKONDA YANDAPALLI</t>
  </si>
  <si>
    <t>BALA PILLA</t>
  </si>
  <si>
    <t>G REDDY</t>
  </si>
  <si>
    <t>DUNNA PRATAP POTANNA</t>
  </si>
  <si>
    <t>DODDHALA RAMESH BABU</t>
  </si>
  <si>
    <t>PANIGRAHI ANNAPOORNA</t>
  </si>
  <si>
    <t>THE VISAKHA MARKETING DEPT</t>
  </si>
  <si>
    <t>VENLKATESH PUDI</t>
  </si>
  <si>
    <t>POLIMERA NAIDU</t>
  </si>
  <si>
    <t>3-2,RR PETA, CHODAVARAM</t>
  </si>
  <si>
    <t>DADI APPARAO</t>
  </si>
  <si>
    <t>6-43, AMBERUPURAM, CHODAVARAM</t>
  </si>
  <si>
    <t>BHUGATHA CHINNAMMALU</t>
  </si>
  <si>
    <t>TURUVOLU,CHEEDIKADA</t>
  </si>
  <si>
    <t>BANDARU RAMUBABU</t>
  </si>
  <si>
    <t>RAMPURAM,PENDURTHI</t>
  </si>
  <si>
    <t>GENJI DEMUDU</t>
  </si>
  <si>
    <t>3-99,KHANDEPALLI,  CHODAVARAM</t>
  </si>
  <si>
    <t>MOLLI NESTHALU</t>
  </si>
  <si>
    <t>5-25, GANDHAVARAM CHODAVARAM</t>
  </si>
  <si>
    <t>GADI JAGGARAO</t>
  </si>
  <si>
    <t>BYLAPUDI,JAITHAVARAM</t>
  </si>
  <si>
    <t>G SIVA KARUNA</t>
  </si>
  <si>
    <t>GOLLA KANCHARAPALEM</t>
  </si>
  <si>
    <t>By K Eswara Chief Promoter</t>
  </si>
  <si>
    <t>By Chief Promoter Moolapeta CJFS</t>
  </si>
  <si>
    <t>NEW XEROX POINT</t>
  </si>
  <si>
    <t>VRUDHOJAN MAJJI</t>
  </si>
  <si>
    <t>SURENDRA GOLLARI</t>
  </si>
  <si>
    <t>KELLA SANTOSH</t>
  </si>
  <si>
    <t>I ARUNA KUMARI</t>
  </si>
  <si>
    <t>KURELLA LAKSHMI</t>
  </si>
  <si>
    <t>GUNNU SATYA SEKHAR</t>
  </si>
  <si>
    <t xml:space="preserve">SERLA APPALANARASA                                          </t>
  </si>
  <si>
    <t>4-50,BHEEMAVARAM POST,PENUGOLU,S RSYAVARAM</t>
  </si>
  <si>
    <t xml:space="preserve">SHAIK ARJUN SAHEBH                                          </t>
  </si>
  <si>
    <t>S.RAYAVARAM MANDAL,THIMMAPURAM,VISAKHAPATNAM,.</t>
  </si>
  <si>
    <t xml:space="preserve">SARAKAM NOOKARAJU .                                         </t>
  </si>
  <si>
    <t>1-58,S RAYAVARAM MANDAL,BHEEMAVARAM,.</t>
  </si>
  <si>
    <t xml:space="preserve">SIVANARAYANA CHOKKAKULA                                 </t>
  </si>
  <si>
    <t xml:space="preserve">PILAKA MALATHI                                           </t>
  </si>
  <si>
    <t xml:space="preserve">V SATISH                                                   </t>
  </si>
  <si>
    <t xml:space="preserve">NEKKALAPU RANI                                              </t>
  </si>
  <si>
    <t xml:space="preserve">SUMAN GAJJALA                                               </t>
  </si>
  <si>
    <t xml:space="preserve">R. TARAKESWARI                                             </t>
  </si>
  <si>
    <t>R SARASWAHI</t>
  </si>
  <si>
    <t>GARIKIPATY RAJENDRS</t>
  </si>
  <si>
    <t>L LAKSHMI</t>
  </si>
  <si>
    <t>AWAPARTHI USHA SAISREE</t>
  </si>
  <si>
    <t>L UMADEVI</t>
  </si>
  <si>
    <t>KORANGI SIVA KUMAR, KORANGI PYDITHALLI</t>
  </si>
  <si>
    <t>SARAMANDA RAMMURTHY</t>
  </si>
  <si>
    <t>G MADUGULA</t>
  </si>
  <si>
    <t>CHINTAKAYA;LA RAMA MURTHY</t>
  </si>
  <si>
    <t>bondada maheswara rao</t>
  </si>
  <si>
    <t>ATTILI SUDHAKAR</t>
  </si>
  <si>
    <t>MANAM VENKATA SHYAM GOPAL</t>
  </si>
  <si>
    <t>PL NO 177,SECTOR 4,MVP COLONY,VISAKHAPATNAM</t>
  </si>
  <si>
    <t>P SRIRAMULU</t>
  </si>
  <si>
    <t>D NO.9-8-2,NEAR KRISHNA TEMPLE, SIVAJI  PALEM,VSP</t>
  </si>
  <si>
    <t>PALLA RADHA</t>
  </si>
  <si>
    <t xml:space="preserve">BANGARU SETTI TAVVA                                         </t>
  </si>
  <si>
    <t>MAJJI PETA</t>
  </si>
  <si>
    <t xml:space="preserve">GRANDI .                                                    </t>
  </si>
  <si>
    <t>CHINNA PURAM</t>
  </si>
  <si>
    <t xml:space="preserve">SADIPILLI RAMMOHANRAO                                       </t>
  </si>
  <si>
    <t xml:space="preserve">APPARAO MADIREDDY                                           </t>
  </si>
  <si>
    <t>KOVVADA</t>
  </si>
  <si>
    <t xml:space="preserve">SUNKARA VENKATA RAO .                                       </t>
  </si>
  <si>
    <t>REDDIPALLI</t>
  </si>
  <si>
    <t xml:space="preserve">MOKARA PADMANABHAM                                          </t>
  </si>
  <si>
    <t>KRISHNAPURAM</t>
  </si>
  <si>
    <t xml:space="preserve">V L N RAJU BAIRRAJU                                         </t>
  </si>
  <si>
    <t>GANDHAVARAM</t>
  </si>
  <si>
    <t xml:space="preserve">KANTUBUKTHA VENKATA RAO                                     </t>
  </si>
  <si>
    <t>SEETHA NAGARAM</t>
  </si>
  <si>
    <t xml:space="preserve">BUGATHA APPALA NAIDU                                        </t>
  </si>
  <si>
    <t xml:space="preserve">KARNEDDI APPALARAJU                                         </t>
  </si>
  <si>
    <t xml:space="preserve">KATA APAPLA SWAMY                                           </t>
  </si>
  <si>
    <t>POTNURU</t>
  </si>
  <si>
    <t xml:space="preserve">BAMMIDI TAVITAYYA .                                         </t>
  </si>
  <si>
    <t>VIJAYA RAM PURAM</t>
  </si>
  <si>
    <t xml:space="preserve">KOSARA SURYA NARAYANA                                       </t>
  </si>
  <si>
    <t>PANDRANGI</t>
  </si>
  <si>
    <t xml:space="preserve">BAIRRAJU SATYANARAYANA RAJU                                 </t>
  </si>
  <si>
    <t>MAJJIVALASA</t>
  </si>
  <si>
    <t xml:space="preserve">SRUNGAVARAPU PRASAD RAO                                     </t>
  </si>
  <si>
    <t xml:space="preserve">VENKATA RAMANA SUNKARA                                      </t>
  </si>
  <si>
    <t xml:space="preserve">SURYA KUMARI JERRI                                          </t>
  </si>
  <si>
    <t xml:space="preserve">SATYANARAYANA UPPU                                          </t>
  </si>
  <si>
    <t xml:space="preserve">MOKARA APPALA NAIDU                                         </t>
  </si>
  <si>
    <t xml:space="preserve">PINNINTI SADHU                                              </t>
  </si>
  <si>
    <t>ANNAMARAJUPETA</t>
  </si>
  <si>
    <t xml:space="preserve">KRISHNA MURTHY RAJU VEJERLA                                 </t>
  </si>
  <si>
    <t>UKKU NAGARAM</t>
  </si>
  <si>
    <t xml:space="preserve">NUVUBOTHU DURGA RAO                                         </t>
  </si>
  <si>
    <t>TUNI VALASA</t>
  </si>
  <si>
    <t xml:space="preserve">SRINIVASA RAO KONA                                          </t>
  </si>
  <si>
    <t>ROUTHULAPALEM</t>
  </si>
  <si>
    <t xml:space="preserve">PALLANTI ADI NARAYANA RAO                                   </t>
  </si>
  <si>
    <t>JAMI</t>
  </si>
  <si>
    <t xml:space="preserve">APPALA RAJU VANDRASI                                        </t>
  </si>
  <si>
    <t xml:space="preserve">CHERUKURI ANANDHA RAO                                       </t>
  </si>
  <si>
    <t xml:space="preserve">TAMMU NAIDU KALLA                                           </t>
  </si>
  <si>
    <t xml:space="preserve">GURUNADHARAO MADDILA                                        </t>
  </si>
  <si>
    <t xml:space="preserve">DEMUDU KANAKALA                                             </t>
  </si>
  <si>
    <t>BHANDEVAPURAM</t>
  </si>
  <si>
    <t xml:space="preserve">APPALANAIDU YENNINTI                                        </t>
  </si>
  <si>
    <t>VIZAYANAGARAM</t>
  </si>
  <si>
    <t xml:space="preserve">MADIREDDI SANYASI NAIDU                                     </t>
  </si>
  <si>
    <t>KOTHA KOVVADA</t>
  </si>
  <si>
    <t xml:space="preserve">BALI NARASIMHULU                                            </t>
  </si>
  <si>
    <t>NELLIMARLA</t>
  </si>
  <si>
    <t xml:space="preserve">PUPPALA BALA BAVAJI                                         </t>
  </si>
  <si>
    <t>GANDHINAGAR
REDDIPALLI</t>
  </si>
  <si>
    <t xml:space="preserve">SRI GANGA BHAVANI JLG . .                                   </t>
  </si>
  <si>
    <t xml:space="preserve">GAJJI RAJU  CHIRMAN H W C  NAD                              </t>
  </si>
  <si>
    <t>NIDIGATTU</t>
  </si>
  <si>
    <t>DEO, APEPDCL, ZONE 3, VSP</t>
  </si>
  <si>
    <t>Bheeminipatnam</t>
  </si>
  <si>
    <t xml:space="preserve">PALA RAMA LAKSHMI .                                         </t>
  </si>
  <si>
    <t xml:space="preserve">DEVI PENDRA                                                 </t>
  </si>
  <si>
    <t xml:space="preserve">KOLLI KRISHNA .                                             </t>
  </si>
  <si>
    <t xml:space="preserve">SIMHADRI METTA                                              </t>
  </si>
  <si>
    <t xml:space="preserve">KARRI VARALAKSHMI .                                         </t>
  </si>
  <si>
    <t xml:space="preserve">ALLY AIDED LABOUR CONTRACT CO OP SOC                        </t>
  </si>
  <si>
    <t>THE CHIEF PROMOTER  SRI MUTYAMAMBA FISHERMAN WELFARE MACS</t>
  </si>
  <si>
    <t xml:space="preserve">BHASKARA RAO THATAKALI                                      </t>
  </si>
  <si>
    <t xml:space="preserve">RAVI NARAYANA RAO .                                         </t>
  </si>
  <si>
    <t xml:space="preserve">DEMUDU KILLADI                                              </t>
  </si>
  <si>
    <t xml:space="preserve">SUNDARAPU NAGESWARARAO .                                    </t>
  </si>
  <si>
    <t xml:space="preserve">SANYSI RAO MACHHA                                           </t>
  </si>
  <si>
    <t xml:space="preserve">VENKATESWARLU KOVIRI                                        </t>
  </si>
  <si>
    <t>BONDA JAGGUNAIDU</t>
  </si>
  <si>
    <t>PADALA PARVATHAMMA</t>
  </si>
  <si>
    <t>GOKADA RAO</t>
  </si>
  <si>
    <t>VELAKAYALA RAMU</t>
  </si>
  <si>
    <t>SIRASAPALLI SATYANARAYANA</t>
  </si>
  <si>
    <t>ITHIREDDI MARAJU</t>
  </si>
  <si>
    <t>MADIBOINA VENKATA RAMANA</t>
  </si>
  <si>
    <t>DODDI ESWARARAO</t>
  </si>
  <si>
    <t>BODU VENKATA RAMANA</t>
  </si>
  <si>
    <t>CHETTUPALLI VARA PRASAD</t>
  </si>
  <si>
    <t>PODAGATLA SOMAYYA</t>
  </si>
  <si>
    <t>UDDANDAPURAM</t>
  </si>
  <si>
    <t>MEDISETTI LAXMI NARAYANA</t>
  </si>
  <si>
    <t>GANTA APPARAO</t>
  </si>
  <si>
    <t>GANTAVARI VEEDHI</t>
  </si>
  <si>
    <t>GONNABATTULA SATYANARAYANA MURTHY</t>
  </si>
  <si>
    <t>PRAKASAM ROAD</t>
  </si>
  <si>
    <t>S KUMAR</t>
  </si>
  <si>
    <t>KOTHAPETA</t>
  </si>
  <si>
    <t xml:space="preserve">APPA RAO KARRI                                              </t>
  </si>
  <si>
    <t xml:space="preserve">APPALA SURI BATHULA                                         </t>
  </si>
  <si>
    <t xml:space="preserve">SANYASIRAO. NARAPINI                                        </t>
  </si>
  <si>
    <t xml:space="preserve">GANISETTY DEMUDU                                            </t>
  </si>
  <si>
    <t xml:space="preserve">BONDA SATYA RAO                                             </t>
  </si>
  <si>
    <t xml:space="preserve">BANGARU NAIDU SABBAVARAPU                                   </t>
  </si>
  <si>
    <t xml:space="preserve">CHOKKAKULA SURYANARAYANA .                                  </t>
  </si>
  <si>
    <t xml:space="preserve">NEELI KUMAR                                                 </t>
  </si>
  <si>
    <t xml:space="preserve">DEMUDU BABU GAVIREDDY                                       </t>
  </si>
  <si>
    <t xml:space="preserve">LAKSHMI KUKKALA                                             </t>
  </si>
  <si>
    <t xml:space="preserve">VENNALA TRINADHRAO .                                        </t>
  </si>
  <si>
    <t xml:space="preserve">BAILAPUDI YERRINAIDU .                                      </t>
  </si>
  <si>
    <t xml:space="preserve">SANYASIRAO MINDI                                            </t>
  </si>
  <si>
    <t xml:space="preserve">RAMULU MIDATHANA                                            </t>
  </si>
  <si>
    <t xml:space="preserve">APPIKONDA RAMU                                              </t>
  </si>
  <si>
    <t xml:space="preserve">PULIGA RATHNAM .                                            </t>
  </si>
  <si>
    <t xml:space="preserve">KOTYDA KRISHNA.                                             </t>
  </si>
  <si>
    <t xml:space="preserve">YENNAMSETTI ARJUNA.                                         </t>
  </si>
  <si>
    <t xml:space="preserve">APPIKONDA   KONDAMMA .                                      </t>
  </si>
  <si>
    <t xml:space="preserve">AKULA RAMAKRISHNA SESHU .                                   </t>
  </si>
  <si>
    <t xml:space="preserve">DASARI APPARAO                                              </t>
  </si>
  <si>
    <t xml:space="preserve">KAMIREDDI SANYASI NAIDU ..                                  </t>
  </si>
  <si>
    <t xml:space="preserve">GORREPOTU KALESWARARAO .                                    </t>
  </si>
  <si>
    <t xml:space="preserve">VISSARAPU NARISIBABU .                                      </t>
  </si>
  <si>
    <t xml:space="preserve">DEKKA RAMU .                                                </t>
  </si>
  <si>
    <t xml:space="preserve">UGGINA RAMU                                                 </t>
  </si>
  <si>
    <t xml:space="preserve">KATIPAMU VARALAXMI                                          </t>
  </si>
  <si>
    <t xml:space="preserve">GORRAPALLI CHINNARAO .                                      </t>
  </si>
  <si>
    <t xml:space="preserve">GORLLI LAKSHMI                                              </t>
  </si>
  <si>
    <t xml:space="preserve">ERLI ANURADHA                                               </t>
  </si>
  <si>
    <t xml:space="preserve">SRI KRISHNA SHEEP GROWERS CO OP SOCIETY                     </t>
  </si>
  <si>
    <t xml:space="preserve">VENKATARAJAPURAM SHEEP GROWERS COOP SOC                     </t>
  </si>
  <si>
    <t>P VENKATARAO MANAGER</t>
  </si>
  <si>
    <t>GONNA SIVALAKSHMI</t>
  </si>
  <si>
    <t>KOTHAPENTA,DEVARAPALLI MANDAL</t>
  </si>
  <si>
    <t xml:space="preserve">S.B.SEETHA RAMA RAJU .                                      </t>
  </si>
  <si>
    <t xml:space="preserve">VADAPALLI NAGESWARI .                                       </t>
  </si>
  <si>
    <t xml:space="preserve">KARNEDDI LAXMI PRASADA RAO                                  </t>
  </si>
  <si>
    <t xml:space="preserve">PALAVALASA SEETHARAMU                                       </t>
  </si>
  <si>
    <t xml:space="preserve">BANGARAMMA BAMMIDI                                          </t>
  </si>
  <si>
    <t xml:space="preserve">ADILAKSHMI KALLA                                            </t>
  </si>
  <si>
    <t xml:space="preserve">SURAMMA BUTHALA                                             </t>
  </si>
  <si>
    <t xml:space="preserve">M NOGATHI INDIRA ., 
TAMMINA MUTYAMALAMMA .                  </t>
  </si>
  <si>
    <t>DODDI SATYAVATHI</t>
  </si>
  <si>
    <t>PEDIREDLA ATCHIBABU</t>
  </si>
  <si>
    <t>ASAM NAGESWARARAO</t>
  </si>
  <si>
    <t>SHIMMA  SATHYAVATHI</t>
  </si>
  <si>
    <t xml:space="preserve">PD DUMA </t>
  </si>
  <si>
    <t xml:space="preserve">P D DUMA,VSP </t>
  </si>
  <si>
    <t xml:space="preserve">P D DWMA,VSP </t>
  </si>
  <si>
    <t xml:space="preserve">P D DWAMA VSP </t>
  </si>
  <si>
    <t>SATYAVATHI KOTNI</t>
  </si>
  <si>
    <t>TEPPALA VIJAYA LAKSHMI</t>
  </si>
  <si>
    <t>V NOOKARAJU</t>
  </si>
  <si>
    <t>APPALA REDDY DALLI</t>
  </si>
  <si>
    <t>VENKATA RAMANA VUNA</t>
  </si>
  <si>
    <t>VECHALAPU RAMANAIDU</t>
  </si>
  <si>
    <t>B VANI PRASAD</t>
  </si>
  <si>
    <t>U NAGAMANI, SALAPU VENKATA  RAMANA</t>
  </si>
  <si>
    <t>YEKKALADEVI GOWRI</t>
  </si>
  <si>
    <t>PANDA JOGA RAO</t>
  </si>
  <si>
    <t>YEDLA DEMUDU</t>
  </si>
  <si>
    <t>EMANDI SRINUVAS RAO</t>
  </si>
  <si>
    <t>KIRRA RAMULAMMA</t>
  </si>
  <si>
    <t>SARIPILLI GURU GOVINDA RAO</t>
  </si>
  <si>
    <t>PENUMATCHA SANDHYA</t>
  </si>
  <si>
    <t>SANKA RAJESWARI</t>
  </si>
  <si>
    <t>VASUPALLI YELLAJI RAO</t>
  </si>
  <si>
    <t xml:space="preserve">KOTI RAO                                                    </t>
  </si>
  <si>
    <t xml:space="preserve">VELAGA RAMA RAO                                             </t>
  </si>
  <si>
    <t xml:space="preserve">PEDIREDDY PRASADRAO .                                       </t>
  </si>
  <si>
    <t xml:space="preserve">GOLLA SAMBASIVARAO .                                        </t>
  </si>
  <si>
    <t xml:space="preserve">DODDIPATLA VENKATA LAKSHMI                                  </t>
  </si>
  <si>
    <t xml:space="preserve">DENDUKURI V SIVA RAMA RAJU                                  </t>
  </si>
  <si>
    <t xml:space="preserve">NAMANA VENKAYYANAIDU                                        </t>
  </si>
  <si>
    <t>BABU RAO  BHIMAVARAPU</t>
  </si>
  <si>
    <t>JAGGA RAO  SARAGADAM</t>
  </si>
  <si>
    <t>A SURESH</t>
  </si>
  <si>
    <t>JETTI APPALARAJU</t>
  </si>
  <si>
    <t>PEDIREDLA RAMU</t>
  </si>
  <si>
    <t>Pedagadili Toddy Tappers Co-Op Society</t>
  </si>
  <si>
    <t xml:space="preserve">LAKSHMI NARAYANA VUDA                                       </t>
  </si>
  <si>
    <t>TO SARPANCH, GRAMA PANCHAYA</t>
  </si>
  <si>
    <t>TO THE PRESEDENT WUA SIMHAD</t>
  </si>
  <si>
    <t>TO THE PRESIDENT VADDADI CH</t>
  </si>
  <si>
    <t>THE PRESIDENT WUA SWAMY NAI</t>
  </si>
  <si>
    <t>TO THE PRESIDENT WUA JUTTAD</t>
  </si>
  <si>
    <t>President Peddi reddy vani</t>
  </si>
  <si>
    <t>President vinayaka tank mus</t>
  </si>
  <si>
    <t>President WUA rongali naidu</t>
  </si>
  <si>
    <t>President Nagarayudu Tank W</t>
  </si>
  <si>
    <t>President WUA Varada br cha</t>
  </si>
  <si>
    <t>President WUA Paidamma tank</t>
  </si>
  <si>
    <t>President WUA Medicharla br</t>
  </si>
  <si>
    <t>President WUA Nagireddy Tan</t>
  </si>
  <si>
    <t>President raju tank wua ten</t>
  </si>
  <si>
    <t>Sarpanch grama panchayeeti</t>
  </si>
  <si>
    <t>6-113,REDDIPALLI</t>
  </si>
  <si>
    <t>VIJAYANANDAPURAM</t>
  </si>
  <si>
    <t>KRISHNAM RAJU PETA</t>
  </si>
  <si>
    <t>3-83, LAXMIPURAM</t>
  </si>
  <si>
    <t>5-10,LAXMIPURAM</t>
  </si>
  <si>
    <t>T NAGARAPALEM, BHEEMILI</t>
  </si>
  <si>
    <t>1/35,BANGARAMPALEM,SABBAVARAM</t>
  </si>
  <si>
    <t>VELAMPETA</t>
  </si>
  <si>
    <t>2-151,DAMUNAPALLI,LAXMIPURAM</t>
  </si>
  <si>
    <t>KANCHARAPALEM, VISAKHAPTNAM</t>
  </si>
  <si>
    <t>SINGANNADORAPALEM,     K KOTAPADU,ANAKAPALLI</t>
  </si>
  <si>
    <t>A  KODURU,                         K KOTAPADU,ANAKAPALLI</t>
  </si>
  <si>
    <t>ANGATI DIBBA, MAHARANIPETA</t>
  </si>
  <si>
    <t>WARD-20,chinna appanna veedhi ,tuni</t>
  </si>
  <si>
    <t>RAJUGARI STREET</t>
  </si>
  <si>
    <t>PANDARIPURAM</t>
  </si>
  <si>
    <t>SATYAVARAM</t>
  </si>
  <si>
    <t>MANAGAVARAM</t>
  </si>
  <si>
    <t>SRINAVASA NAGAR</t>
  </si>
  <si>
    <t>MAINROAD</t>
  </si>
  <si>
    <t>GUNNEMPUDI</t>
  </si>
  <si>
    <t>5-50,PATI VEEDHI,SOMILINGA PALEM,YELAMANCHILI MANDAL</t>
  </si>
  <si>
    <t>KORRA SIBHINAD</t>
  </si>
  <si>
    <t>KOTAKALA SANNIBABU</t>
  </si>
  <si>
    <t>KINTHADA APPARAO</t>
  </si>
  <si>
    <t>PEDHANANDHIPALLI PEDHALA IKYA SANGAM</t>
  </si>
  <si>
    <t>PASUMARTHI GOPALAM</t>
  </si>
  <si>
    <t>SRI VENKATESWARA COOP HBS</t>
  </si>
  <si>
    <t>JANAKI ESTATES</t>
  </si>
  <si>
    <t>SABBAVARAPU DEMUDU</t>
  </si>
  <si>
    <t>CHINNA RAO SANDRANI</t>
  </si>
  <si>
    <t>KARANAM CHAKRAPANI</t>
  </si>
  <si>
    <t>CHIEF PROMOTOR NTPC SC ST L L M A L C CO-OP SOC LTS</t>
  </si>
  <si>
    <t>MD YUNUS</t>
  </si>
  <si>
    <t>ADARI BHAVANI</t>
  </si>
  <si>
    <t xml:space="preserve">P VENKATA RAO, KOTESWARI .                                  </t>
  </si>
  <si>
    <t xml:space="preserve">ITTIBOYENA VENKATA RAMANA &amp; CH.DEVUDAMMA .                  </t>
  </si>
  <si>
    <t xml:space="preserve">MAHESH ANIL KUMAR KODI.                                     </t>
  </si>
  <si>
    <t xml:space="preserve">PRAMEELA POLAMARASETTY.                                     </t>
  </si>
  <si>
    <t xml:space="preserve">NAGAMANI BONI                                               </t>
  </si>
  <si>
    <t xml:space="preserve">MANIKYAM GUTTI                                              </t>
  </si>
  <si>
    <t>KORUPOLU SANNIBABU</t>
  </si>
  <si>
    <t>DEPUTY DIRECTOR GROUND WATER DEPT/VSP</t>
  </si>
  <si>
    <t>TALADA RAMA DEVI</t>
  </si>
  <si>
    <t xml:space="preserve">KAKARLAPUDI SATYAVATHI                                      </t>
  </si>
  <si>
    <t xml:space="preserve">PERURI APPARAO                                              </t>
  </si>
  <si>
    <t xml:space="preserve">JAMPANA APPALARAJU .                                        </t>
  </si>
  <si>
    <t xml:space="preserve">DENDUKURI VENKATAPATHI RAJU                                 </t>
  </si>
  <si>
    <t xml:space="preserve">BATHINA JHANSI LAKSHMI                                      </t>
  </si>
  <si>
    <t xml:space="preserve">A.RAM BABU .                                                </t>
  </si>
  <si>
    <t>M MUTYALU</t>
  </si>
  <si>
    <t>T S PRAKASHA RAO</t>
  </si>
  <si>
    <t>RHAMIRI SIVA KUMARI .</t>
  </si>
  <si>
    <t>THATIKONDA VENKATA RAO .</t>
  </si>
  <si>
    <t>GEDA KRISHNA RAO . ., GEDA SRIDEVI . .</t>
  </si>
  <si>
    <t>K BUJJI BABU .</t>
  </si>
  <si>
    <t>K VENKATESWARA RAO .</t>
  </si>
  <si>
    <t>IBILLI PRADEEP KUMAR ., PEELA BHARATHI . .</t>
  </si>
  <si>
    <t>BALAGA PAPINAIDU</t>
  </si>
  <si>
    <t xml:space="preserve">BONGARALA CHANDRA MOHAN B  HEMA SUNDARI </t>
  </si>
  <si>
    <t xml:space="preserve">BUTCHI RAYUDU KORAPATI                                      </t>
  </si>
  <si>
    <t xml:space="preserve">KALYANI SIVA PRIYA DURI                                     </t>
  </si>
  <si>
    <t xml:space="preserve">RATNAM KADARI                                               </t>
  </si>
  <si>
    <t>AMMORAIA CHINTAKAYALA</t>
  </si>
  <si>
    <t xml:space="preserve">THOTADA DASU .                                              </t>
  </si>
  <si>
    <t>DANTHULURI SEETHARAMA RAJU</t>
  </si>
  <si>
    <t>TATIPUDI SATYANARAYANA</t>
  </si>
  <si>
    <t>KRISHNA SANKARNA</t>
  </si>
  <si>
    <t>SHIVAJI KALINGA</t>
  </si>
  <si>
    <t>NOOKARAJU RUTTALA</t>
  </si>
  <si>
    <t>PENTESWARA RAO NAKKA</t>
  </si>
  <si>
    <t>SODAPALLI RAO</t>
  </si>
  <si>
    <t>DANTLA GOWRI</t>
  </si>
  <si>
    <t>TADI VENKATARAMANA</t>
  </si>
  <si>
    <t>DURGAYYA VIYYAPU</t>
  </si>
  <si>
    <t>MARLOTHU SOMESWARARAO</t>
  </si>
  <si>
    <t>KASIREDDY SIVA</t>
  </si>
  <si>
    <t>JAMI CHITIBABU</t>
  </si>
  <si>
    <t>SITA PAIDI NAIDU</t>
  </si>
  <si>
    <t>BODDU SIMHADRI APPADU</t>
  </si>
  <si>
    <t>MYLAPALLI NOOKARAJU</t>
  </si>
  <si>
    <t>VANTAKU SRINIVASARAO</t>
  </si>
  <si>
    <t>DANDI VENKATARAMANA</t>
  </si>
  <si>
    <t>RAPETI PARADESINAIDU</t>
  </si>
  <si>
    <t>K AGRAHARAM,                      K KOTAPADU,ANAKAPALLI</t>
  </si>
  <si>
    <t>H.NO 5-644,SIG NAGAR,OLD DAIRY FARM,VISAKHAPATNAM</t>
  </si>
  <si>
    <t>DEVAVARAM(V),NAKKAPALLI(MD)</t>
  </si>
  <si>
    <t>PEDATEENARLA</t>
  </si>
  <si>
    <t>JAGGAMPETA MANDALAM</t>
  </si>
  <si>
    <t>GORELA VEERAJUPURAM</t>
  </si>
  <si>
    <t>44-45-40/14, AKKAYYAPALEM, VISAKHAPATNAM</t>
  </si>
  <si>
    <t>Qtr No 309 B Sector II Ukkunagaram Visakhapatnam</t>
  </si>
  <si>
    <t>Steelcity Visakhapatnam</t>
  </si>
  <si>
    <t>Door No 31-57-5 Sri Sai Ganesh Nagar Kurmannapalem Visakhapatnam</t>
  </si>
  <si>
    <t>Qtr No 208/1 Sector 4 Ukkunagaram Visakhapatnam</t>
  </si>
  <si>
    <t>Door No D-BLOCK G2 Shivaji Nagar Visakhapatnam</t>
  </si>
  <si>
    <t>Door No 28-14-7 Vadlapudi Visakhapatnam</t>
  </si>
  <si>
    <t>Qtr No 110 F Sector 4 Ukkunagaram Visakhapatnam</t>
  </si>
  <si>
    <t>1-59/A,KORUPROLU,S RAYAVARAM MANDALAM,VSP</t>
  </si>
  <si>
    <t>20-88/2B,MILTRY COLONY,YELLAMANCHILI,VISAKHAPATNAM</t>
  </si>
  <si>
    <t>1-406,RAILWAY GATE,NEAR VINAYAK TEMPLE,YELLAMANCHILI</t>
  </si>
  <si>
    <t>1-217/2,VADANARSAPURAM,RAMBILLI</t>
  </si>
  <si>
    <t>YELAMANCHILLI,VSP</t>
  </si>
  <si>
    <t>LAXMIPURAM</t>
  </si>
  <si>
    <t>ROLUGUNTA, AKP</t>
  </si>
  <si>
    <t>KAPUSTREET, NARSIPATNAM</t>
  </si>
  <si>
    <t>H/NO-15-37,PEDABAZAR,CHODAVARAM</t>
  </si>
  <si>
    <t>COOPERATIVE COLONY,CHODAVARAM</t>
  </si>
  <si>
    <t>P BHEEMAVARAM,DIBBIDI</t>
  </si>
  <si>
    <t>15-8-47,MR PETA,VIZAG</t>
  </si>
  <si>
    <t>POLEPALLI,DIBBIDI</t>
  </si>
  <si>
    <t>CHINAAPPANNAPALEM,BUTCHIYYAPETA</t>
  </si>
  <si>
    <t>4-32,BENNAVOLU,JANNAVARAM</t>
  </si>
  <si>
    <t>16-42-47,SAMBHAMURTHY NAGAR,KAKINADA</t>
  </si>
  <si>
    <t>1-15,REVALLU,LAKKAVARAM</t>
  </si>
  <si>
    <t>APPALARAJUPURAM,CHEEDIKADA</t>
  </si>
  <si>
    <t>KUMMARI VEEDHI,YELAMANCHILI</t>
  </si>
  <si>
    <t>1-9,BACHUPALLE,RANGAREDDY</t>
  </si>
  <si>
    <t>1-88,GAJAPATHINAGARAM,CHODAVARAM</t>
  </si>
  <si>
    <t xml:space="preserve">Mr. PAPPALA SRINU . .                                       </t>
  </si>
  <si>
    <t xml:space="preserve">Mr. NAKKA DURGA PRASAD . .                                  </t>
  </si>
  <si>
    <t xml:space="preserve">SANJEEVARAO PALLANTI                                        </t>
  </si>
  <si>
    <t xml:space="preserve">MUGADA NARASINGARAO                                         </t>
  </si>
  <si>
    <t xml:space="preserve">VASUPALLI DURGARAO                                          </t>
  </si>
  <si>
    <t xml:space="preserve">KARUBUKTHA ATCHAMMA .                                       </t>
  </si>
  <si>
    <t xml:space="preserve">ALLIPILLI NAYANAMMA                                         </t>
  </si>
  <si>
    <t>GUDULA SANKA RAO</t>
  </si>
  <si>
    <t xml:space="preserve">SEERAMREDDY SURYANARAYANA                                   </t>
  </si>
  <si>
    <t xml:space="preserve">APPALABHAKTULA PRAKASH RAO                                  </t>
  </si>
  <si>
    <t xml:space="preserve">NAKKA ESWARA RAO                                            </t>
  </si>
  <si>
    <t xml:space="preserve">DWARAPUDI SESHU                                             </t>
  </si>
  <si>
    <t xml:space="preserve">VECHALAPU KAMESHWAR RAO                                     </t>
  </si>
  <si>
    <t xml:space="preserve">SARAGADAM NAIDU                                             </t>
  </si>
  <si>
    <t xml:space="preserve">JANAPUREDDY NARASIMHA NAIDU                                 </t>
  </si>
  <si>
    <t xml:space="preserve">GUMMIDI KANNAYYA                                            </t>
  </si>
  <si>
    <t xml:space="preserve">PASILA KANTHAMMA                                            </t>
  </si>
  <si>
    <t xml:space="preserve">BANDARU SATYANARAYANA                                       </t>
  </si>
  <si>
    <t xml:space="preserve">BALLA DEMUDAMMA                                             </t>
  </si>
  <si>
    <t xml:space="preserve">KURAMDASU YERUKU NAIDU                                      </t>
  </si>
  <si>
    <t xml:space="preserve">DOGGA DEMUDU                                                </t>
  </si>
  <si>
    <t xml:space="preserve">KARRI DEMUDU                                                </t>
  </si>
  <si>
    <t xml:space="preserve">KARRI APPALANAIDU                                           </t>
  </si>
  <si>
    <t xml:space="preserve">POTHALA MALLESWARA RAO                                      </t>
  </si>
  <si>
    <t xml:space="preserve">DOGGA MUTYAM                                                </t>
  </si>
  <si>
    <t xml:space="preserve">DOGGA SRIRAMAMURTHY                                         </t>
  </si>
  <si>
    <t xml:space="preserve">MALLA APPA RAO                                              </t>
  </si>
  <si>
    <t xml:space="preserve">NAGULAPALLI DEMULLU                                         </t>
  </si>
  <si>
    <t xml:space="preserve">KATA APPARAO                                                </t>
  </si>
  <si>
    <t xml:space="preserve">VASUDEVA RAO BODDETI                                        </t>
  </si>
  <si>
    <t xml:space="preserve">SOWBANDI VENKATARAMANA                                      </t>
  </si>
  <si>
    <t xml:space="preserve">MATTA NOOKRAJU                                              </t>
  </si>
  <si>
    <t xml:space="preserve">CHAPPAGADDI RAMUNAIDU                                       </t>
  </si>
  <si>
    <t xml:space="preserve">CHAPPAGADDI DEMUDU                                          </t>
  </si>
  <si>
    <t xml:space="preserve">EERLE RAMAYYAMMA                                            </t>
  </si>
  <si>
    <t xml:space="preserve">VECHARAPU APPALA NAIDU                                      </t>
  </si>
  <si>
    <t xml:space="preserve">PATURI THATAMNAIDU                                          </t>
  </si>
  <si>
    <t>BODDEDA ANNAPOORNA</t>
  </si>
  <si>
    <t>VEPADA CHINNAMMALU</t>
  </si>
  <si>
    <t xml:space="preserve">FA CAO CLW/CHITTARANJAN </t>
  </si>
  <si>
    <t xml:space="preserve">PEDHANANDHIPALLI PEDHALA GRAMA IKYA SANGAM </t>
  </si>
  <si>
    <t xml:space="preserve">DAMARASINGI SRINU </t>
  </si>
  <si>
    <t>KURUPROLU RAVI KUMAR</t>
  </si>
  <si>
    <t>VIJAY SOFTWARE SOLUTIONS</t>
  </si>
  <si>
    <t xml:space="preserve">SOMA RAJU GUNTAMUKKALA                                      </t>
  </si>
  <si>
    <t xml:space="preserve">RAJU KARRI                                                  </t>
  </si>
  <si>
    <t xml:space="preserve">VIJAYA BHASKAR NEELAPU                                      </t>
  </si>
  <si>
    <t xml:space="preserve">THRINADH DANTA.                                             </t>
  </si>
  <si>
    <t>VECHAPALU SURYANARAYANA</t>
  </si>
  <si>
    <t>SINGAMPALLI VENKATA RAMANA</t>
  </si>
  <si>
    <t>Gangiredla Rajunaidu</t>
  </si>
  <si>
    <t>Poluhi Peddinaidu</t>
  </si>
  <si>
    <t>Kundrapu Venkata Ramakrishna</t>
  </si>
  <si>
    <t>Mr. DANDEM  SRIDHAR</t>
  </si>
  <si>
    <t>Susarla Subbarao</t>
  </si>
  <si>
    <t>Sri Somulamma RMG</t>
  </si>
  <si>
    <t>Makireddi Ramaprasad</t>
  </si>
  <si>
    <t xml:space="preserve">POLARATHI GOVINDU                                           </t>
  </si>
  <si>
    <t xml:space="preserve">PADALA GOPALA RAO                                           </t>
  </si>
  <si>
    <t xml:space="preserve">DEVAVARAPU SATYANARAYANA                                    </t>
  </si>
  <si>
    <t xml:space="preserve">DEVAVARAPU AYYANNA DORA                                     </t>
  </si>
  <si>
    <t>MANGA DEMUDAMMA</t>
  </si>
  <si>
    <t>B Bullamma, B Apparao</t>
  </si>
  <si>
    <t>SRI PERAMBADOOR RAVI</t>
  </si>
  <si>
    <t>V RAMBABU</t>
  </si>
  <si>
    <t xml:space="preserve">SAGI RAJU                                                   </t>
  </si>
  <si>
    <t xml:space="preserve">DUDI YEDUKONDALA CHELLAR AO                                 </t>
  </si>
  <si>
    <t xml:space="preserve">SURYANARAYANA PURRAY                                        </t>
  </si>
  <si>
    <t xml:space="preserve">MANI RAJU PAKALAPATI                                        </t>
  </si>
  <si>
    <t xml:space="preserve">NAGIREDDY RAMUNAIDU                                         </t>
  </si>
  <si>
    <t xml:space="preserve">SURESH AVAGADDA                                             </t>
  </si>
  <si>
    <t xml:space="preserve">KARRI KANAKARAJU                                            </t>
  </si>
  <si>
    <t xml:space="preserve">G.APPALA RAJU .                                             </t>
  </si>
  <si>
    <t>GANDAVARAPU RAJU CHILLA RAM REDDY</t>
  </si>
  <si>
    <t>YENUGULAPALEM,PADMANABHAM MANDAL</t>
  </si>
  <si>
    <t>GOLLA STREET, BHEEMILI</t>
  </si>
  <si>
    <t>YEGUVA PETA, BHEEMILI</t>
  </si>
  <si>
    <t>LAXMIPURAM, BHEEMILI</t>
  </si>
  <si>
    <t>THOTA VEEDHI, BHEEMILI</t>
  </si>
  <si>
    <t>KHANDIVARAM,CHEEDIKADA</t>
  </si>
  <si>
    <t>23-9-8,GAJUWAKA</t>
  </si>
  <si>
    <t>1-29,SRIRAMPATNAM,CHODAVARAM</t>
  </si>
  <si>
    <t>ARJUNAGIRI,CHEEDIKADA</t>
  </si>
  <si>
    <t>BOJJANNAKONDA,GAJUWAKA</t>
  </si>
  <si>
    <t>NARASAYYAPETA,CHODAVARAM</t>
  </si>
  <si>
    <t>2-37,M K VALLAPURAM</t>
  </si>
  <si>
    <t>GONDUPALEM,K KOTAPADU</t>
  </si>
  <si>
    <t>6-14,GOURIPATNAM</t>
  </si>
  <si>
    <t>PODUGUPALEM</t>
  </si>
  <si>
    <t>A KODURU</t>
  </si>
  <si>
    <t>11-39-3,KJ PURAM</t>
  </si>
  <si>
    <t>2-82,ANKUPALEM</t>
  </si>
  <si>
    <t>47,VOMMALI</t>
  </si>
  <si>
    <t>1-62,AMBERUPURAM,GOVADA</t>
  </si>
  <si>
    <t>90-74,VOMMALI</t>
  </si>
  <si>
    <t>3-8,KHANDIPALLI</t>
  </si>
  <si>
    <t>4-53,KHANDIPALLI</t>
  </si>
  <si>
    <t>3-05,KHANDIPALLI</t>
  </si>
  <si>
    <t>SURIDDIPALEM,A KODURU</t>
  </si>
  <si>
    <t>1-114,A KODURU</t>
  </si>
  <si>
    <t>1-06,YALAMPETA,A KODURU</t>
  </si>
  <si>
    <t>6-7,NAGULAPALLI,ANAKAPALLI</t>
  </si>
  <si>
    <t>BURMA CAMP  VISAKHAPATNAM</t>
  </si>
  <si>
    <t>PRPETA  KANCHARAPALEM  VISAKHAPATNAM</t>
  </si>
  <si>
    <t>RELLI STREET  CHINA WALTAIR  VISAKHAPATNAM</t>
  </si>
  <si>
    <t>RAVINDRA NAGAR  KANCHARAPALEM  VISAKHAPATNAM</t>
  </si>
  <si>
    <t>#40-2-186,SANTHI NAGAR,KAILASAPURAM ROAD,VISAKHAPATNAM</t>
  </si>
  <si>
    <t>K KOTAPADU, K KOTAPADU(M),ANAKAPALLI</t>
  </si>
  <si>
    <t>Tamaram</t>
  </si>
  <si>
    <t>K Venkatapuram</t>
  </si>
  <si>
    <t xml:space="preserve">Y B Patnam </t>
  </si>
  <si>
    <t>c-29, RTC Colony, Madhurawada, Vsp</t>
  </si>
  <si>
    <t>Waddadi, Butchiyyapeta</t>
  </si>
  <si>
    <t>Bapiraju kothapalli, Chettupalli, Narsipatnam</t>
  </si>
  <si>
    <t>SAINAGAR</t>
  </si>
  <si>
    <t>P LAXMIPURAM VILLAGE</t>
  </si>
  <si>
    <t>PALTERU</t>
  </si>
  <si>
    <t>D NO 7-69 MADHURAWADA  VISAKHAPATNAM</t>
  </si>
  <si>
    <t>3-18 VLNAGAR VSP</t>
  </si>
  <si>
    <t>1-27,HARIPURAM,RAMBILLI MD ,VISAKHAPATNAM,AP</t>
  </si>
  <si>
    <t>-,KAKIVARI VEEDHI,YELLAMANCHILI,YELAMANCHILI</t>
  </si>
  <si>
    <t>1-83-36/8,F 3,RAMATEJA ENCLAVE,MVP COLONY,VISAKHAPATNAM</t>
  </si>
  <si>
    <t>1-181 A,S C COLONY,KOKKIRAPALLI,YELLAMANCHILI</t>
  </si>
  <si>
    <t>3-8,JANGULURU,S RAYAVARAM MANDAL,VISAKHAPATNAM</t>
  </si>
  <si>
    <t>D.No-55-6-13, Rajabhavanam, Sri Siva Sankar Nagar, Isakathota, Visakhapatnam</t>
  </si>
  <si>
    <t>LIG-586, H.B.Colony, Visakhapatnam</t>
  </si>
  <si>
    <t>50-92-16/1,Santhi puram, Visakhapatnam</t>
  </si>
  <si>
    <t>4-63, P M PALEM, VISAKHAPATNAM</t>
  </si>
  <si>
    <t>P.M.PALEM, MADHURAWADA, VISAKHAPATNAM</t>
  </si>
  <si>
    <t>MIG-65, P M PALEM, VISAKHAPATNAM</t>
  </si>
  <si>
    <t>12/17,GANESH NAGAR, MADHURAWADA, VISAKHAPATNAM</t>
  </si>
  <si>
    <t>M I G - I, SFS-I, NR. LAW COLLEGE, P MPALEM VISAKHAPATNAM</t>
  </si>
  <si>
    <t>47-14-6, DWARAKANAGAR, VISAKHAPATNAM</t>
  </si>
  <si>
    <t>L.I.G. B/269, MITHALAPURICOLONY, MADHURAWADA, VISAKHAPATNAM</t>
  </si>
  <si>
    <t>1/61, MADHURAWADA, VISAKHAPATNAM</t>
  </si>
  <si>
    <t>M.I.G.103, P.M.PALEM, VISAKHAPATNAM</t>
  </si>
  <si>
    <t>18-101, NAGARAMPALEM ROAD, MADHURAWADA
POST, VISAKHAPATNAM</t>
  </si>
  <si>
    <t>D NO-492, P M.PALEM, VISAKHAPATNAM</t>
  </si>
  <si>
    <t>D NO-481, P.M.PALEM, VISAKHAPATNAM</t>
  </si>
  <si>
    <t>D NO.493, P.M.PALEM, VISAKHAPATNAM</t>
  </si>
  <si>
    <t>D NO.599, P.M.PALEM, VISAKHAPATNAM</t>
  </si>
  <si>
    <t>D NO.489, P.M.PALEM, VISAKHAPATNAM</t>
  </si>
  <si>
    <t>D NO.597, P.M.PALEM, VISAKHAPATNAM</t>
  </si>
  <si>
    <t>D NO.596, P.M.PALEM, VISAKHAPATNAM</t>
  </si>
  <si>
    <t>PLOT NO.491, P.M.PALEM, VISAKHAPATNAM</t>
  </si>
  <si>
    <t>SWATHANTRA NAGAR-2, MADHURAWADA, VISAKHAPATNAM</t>
  </si>
  <si>
    <t>R H COLONY, P M PALEM, VISAKHAPATNAM</t>
  </si>
  <si>
    <t>1-126, P.M.PALEM, VISAKHAPATNAM</t>
  </si>
  <si>
    <t>4/52,CHANDRAMPALEM, MADHURAWADA, VISAKHAPATNAM</t>
  </si>
  <si>
    <t>VIZAG DIST.CRICKETASSN., P.M.PALEM, VISAKHAPATNAM</t>
  </si>
  <si>
    <t>MIG-I/88, A.P.H.B.COLONY, P.M.PALEM, VISAKHAPATNAM</t>
  </si>
  <si>
    <t>PILAKAVANIPALEM, CHINAGADILI, VISAKHAPATNAM</t>
  </si>
  <si>
    <t>1-64, PILAKAVANIPALEM, P.M.PALEM, MADHURAWADA, VISAKHAPATNAM</t>
  </si>
  <si>
    <t>M.I.G.I/66, H.B.COLONY, P.M.PALEM, VISAKHAPATNAM</t>
  </si>
  <si>
    <t>81, GANESH NAGAR, MADHURAWADA, VISAKHAPATNAM</t>
  </si>
  <si>
    <t>1-159, P.M.PALEM, VISAKHAPATNAM</t>
  </si>
  <si>
    <t>CHANDRAMPALEM, MADHURAWADA, VISAKHAPATNAM</t>
  </si>
  <si>
    <t>M.I.G. I/490, A.P.H.B.COLONY, P.M.PALEM, VISAKHAPATNAM</t>
  </si>
  <si>
    <t>10-130, SAIRAM COLONY, MADHURAWADA, VISAKHAPATNAM</t>
  </si>
  <si>
    <t>10-99, SAIRAM COLONY, MADHURAWADA, VISAKHAPATNAM</t>
  </si>
  <si>
    <t>10-59, SAIRAM COLONY, MADHURAWADA, VISAKHAPATNAM</t>
  </si>
  <si>
    <t>1-64/4, P.K.PALEM, P.M.PALEM, VISAKHAPATNAM</t>
  </si>
  <si>
    <t>BORAVANIPALEM, PARADESIPALEM, VISAKHAPATNAM</t>
  </si>
  <si>
    <t>CAR SHED JN, P.M.PALEM, VISAKHAPATNAM</t>
  </si>
  <si>
    <t>RAJEEV NAGAR, YENDADA, VISAKHAPATNAM</t>
  </si>
  <si>
    <t>2-4-1,.,DARLAPUDI,S RAYAVARAM,</t>
  </si>
  <si>
    <t>-,.,.,.,</t>
  </si>
  <si>
    <t>-,.,JANGULURU,YELAMANCHILI,</t>
  </si>
  <si>
    <t>2-3,REGUPALEM,POTHIREDDIPALEM,YELAMANCHILI,</t>
  </si>
  <si>
    <t>3-34,REGUPALEM,PURUSOTHAPURAM,YELAMANCHILI,</t>
  </si>
  <si>
    <t>-,R&amp;B OFFICE,YELLAMANCHILI,YELAMANCHILI,</t>
  </si>
  <si>
    <t>-,MAIN ROAD,YELLAMANCHILI,YELAMANCHILI,</t>
  </si>
  <si>
    <t>-,KAKIVANI STREET,YELLAMANCHILI,YELAMANCHILI,</t>
  </si>
  <si>
    <t>-,SECRETARY OF DUPPITURU PACS,KONDAKARLA,YELAMANCHILI,</t>
  </si>
  <si>
    <t>-,LINE KOTTURU,.,YELAMANCHILI,</t>
  </si>
  <si>
    <t>8-87,RAMACHANDRAMMA COLONY,YELLAMANCHILI,VISAKHAPATNAM,</t>
  </si>
  <si>
    <t>-,.,KATTUBROLU,RAMBILLI,</t>
  </si>
  <si>
    <t>-,.,KOTTUBROLU,RAMBILLI,</t>
  </si>
  <si>
    <t>24-257,NEHRU NAGAR,YELLAMANCHILI,YELAMANCHILI,</t>
  </si>
  <si>
    <t>-,NEAR SUGAR FACTORY,DARLAPUDI,S RAYAVARAM,</t>
  </si>
  <si>
    <t>20-6,.,PURUSOTHAPURAM,YELAMANCHILI,</t>
  </si>
  <si>
    <t>1-2,PULAPARTHI,GOOUDRABILLI,YELAMANCHILI,</t>
  </si>
  <si>
    <t>7-170,-,ETIKOPPAKA,YELAMANCHILI,</t>
  </si>
  <si>
    <t>7-87,-,ETIKOPPAKA,YELAMANCHILI,</t>
  </si>
  <si>
    <t>3-34,-,PULAPARTHI,YELAMANCHILI,</t>
  </si>
  <si>
    <t>25-134,NAGENDRA COLONY,YELLAMANCHILI,YELAMANCHILI,</t>
  </si>
  <si>
    <t>-,DIMILI,DIMILI,RAMBILLI,</t>
  </si>
  <si>
    <t>2-79/4,AGRAHARAM,KOKKIRAPALLE,YELAMANCHILI,</t>
  </si>
  <si>
    <t>14-132,DHARMAVARAM,YELLAMANCHILI,YELAMANCHILI,</t>
  </si>
  <si>
    <t>2-112,.,SOMALIGAPALEM,YELAMANCHILI,</t>
  </si>
  <si>
    <t>3-23/1,.,PULAPARTHI,YELAMANCHILI,</t>
  </si>
  <si>
    <t>4-22A,.,RAMARAYUDU PALEM,YELAMANCHILI,</t>
  </si>
  <si>
    <t>1-0,.,DIMILI,YELAMANCHILI,</t>
  </si>
  <si>
    <t>4-53-1,-,SOMALINGAPALEM,YELAMANCHILI,</t>
  </si>
  <si>
    <t>13,AGRAHARAM,KOKKIRAPALLI,YELAMANCHILI,</t>
  </si>
  <si>
    <t>2-76,AGRAHARAM,KOKKIRAPALLI,YELAMANCHILI,</t>
  </si>
  <si>
    <t>1-128,-,SOMALINGAPALEM,YELAMANCHILI,</t>
  </si>
  <si>
    <t>1-18,POTHUREDDIPALEM,YELLAMANCHILI,VISAKHAPATNAM,</t>
  </si>
  <si>
    <t>-,PNR PETA,PULAPARTHI,YELAMANCHILI,</t>
  </si>
  <si>
    <t>4-8/1,PNR PETA,PULAPARTHI,YELAMANCHILI,</t>
  </si>
  <si>
    <t>17-223,YANADRI COLONY,YELLAMANCHILI,YELAMANCHILI,</t>
  </si>
  <si>
    <t>5-15,-,RAMARAYUDU PALEM,YELAMANCHILI,</t>
  </si>
  <si>
    <t>25-76,RAMMURTHYNAGAR,OLD SBI COLONY,YELAMANCHILI,</t>
  </si>
  <si>
    <t>-,OLD SBI COLONY,YELLAMANCHILI,YELAMANCHILI,</t>
  </si>
  <si>
    <t>-,RANGAVARI STREET,YELLAMANCHILI,YELAMANCHILI,</t>
  </si>
  <si>
    <t>2-44,-,PURUSHOTHAPURAM,YELAMANCHILI,</t>
  </si>
  <si>
    <t>49-1/2,KOMATIPETA,YELLAMANCHILI,YELAMANCHILI,</t>
  </si>
  <si>
    <t>1-22,.,POTHIREDDY PALEM,YELAMANCHILI,</t>
  </si>
  <si>
    <t>1-30/1,.,POTHIREDDY PALEM,YELAMANCHILI,</t>
  </si>
  <si>
    <t>11-2/1,KOMATIPETA,YELLAMANCHILI,YELAMANCHILI,</t>
  </si>
  <si>
    <t>11-2,SRI RAMA VARA NURSING HOME,YELLAMANCHILI,YELAMANCHILI,</t>
  </si>
  <si>
    <t>24-170,NEHRUNAGAR,YELLAMANCHILI,YELAMANCHILI,</t>
  </si>
  <si>
    <t>1-42,.,LAKKAVARAM,YELAMANCHILI,</t>
  </si>
  <si>
    <t>1/13,BAYYAVARAM ROAD,LAKKAVARAM,YELAMANCHILI,</t>
  </si>
  <si>
    <t>1-23-3,GAVARAPETA,.,S RAYAVARAM,</t>
  </si>
  <si>
    <t>1-17,.,JAMPAPALEM,YELAMANCHILI,</t>
  </si>
  <si>
    <t>8-126,PATHAVEEDHI,YELLAMANCHILI,YELAMANCHILI,</t>
  </si>
  <si>
    <t>3-40/1,POTHIREDDYPALEM,PURUSOTHAPURAM,YELAMANCHILI,</t>
  </si>
  <si>
    <t>1-85,POTHIREDDYPALEM,PURUSOTHAPURAM,YELAMANCHILI,</t>
  </si>
  <si>
    <t>3-82,.,YERRAVARAM25,YELAMANCHILI,</t>
  </si>
  <si>
    <t>3-98,.,YERRAVARAM25,YELAMANCHILI,</t>
  </si>
  <si>
    <t>4-39/B,SINGAVARAM,YERRAVARAM25,YELAMANCHILI,</t>
  </si>
  <si>
    <t>439E,SINGAVARAM,YERRAVARAM25,YELAMANCHILI,</t>
  </si>
  <si>
    <t>3-122,.,YERRAVARAM25,YELAMANCHILI,</t>
  </si>
  <si>
    <t>10-3-15/1,KAILASA NAGAR,OLD GAJUWAKA,VISAKHAPATNAM,</t>
  </si>
  <si>
    <t>3-80/2,KOTHURU,.,RAMBILLI,</t>
  </si>
  <si>
    <t>-,ADDU R0AD,TIMMAPURAM,S RAYAVARAM,</t>
  </si>
  <si>
    <t>9-43,ETIKOPPAKA,.,YELAMANCHILI,</t>
  </si>
  <si>
    <t>3-53,.,KORUPROLU,S RAYAVARAM,</t>
  </si>
  <si>
    <t>4-2,TERUVUPALLE,YELLAMANCHILI,YELAMANCHILI,</t>
  </si>
  <si>
    <t>1-146/A,KOTHAPETA,RAMBILLI,RAMBILLI,</t>
  </si>
  <si>
    <t>46,AGRAHARAM,KOKKIRAPALLE,YELAMANCHILI,</t>
  </si>
  <si>
    <t>-,BC COLONY,RAMA RAYUDU PALEM,YELAMANCHILI,</t>
  </si>
  <si>
    <t>5-93,ETIKOPPAKA,YELLAMANCHILI,YELAMANCHILI,</t>
  </si>
  <si>
    <t>5-206,ARJUNAPETA,YELLAMANCHILI,YELAMANCHILI,</t>
  </si>
  <si>
    <t>6-42,REGUPALEM,YELLAMANCHILI,YELAMANCHILI,</t>
  </si>
  <si>
    <t>4-37,REGUPALEM,YELLAMANCHILI,YELAMANCHILI,</t>
  </si>
  <si>
    <t>2-63/A,JAMPAPALEM,YELLAMANCHILI,YELAMANCHILI,</t>
  </si>
  <si>
    <t>-,-,RAMAYYAPATNAM,S RAYAVARAM,</t>
  </si>
  <si>
    <t>30-84,KOTHAPALEM,YELLAMANCHILI,YELAMANCHILI,</t>
  </si>
  <si>
    <t>3-106,GANESH CENTRE,ETIKOPPAKA,YELAMANCHILI,</t>
  </si>
  <si>
    <t>1-41,NEHRU NAGAR,YELLAMANCHILI,YELAMANCHILI,</t>
  </si>
  <si>
    <t>3-50,P N R PETA,YELLAMANCHILI,YELAMANCHILI,</t>
  </si>
  <si>
    <t>1-34,KRISHNAPURAM,PULAPARTHI,YELAMANCHILI,</t>
  </si>
  <si>
    <t>48,KATTUPALEM,YELLAMANCHILI,YELAMANCHILI,</t>
  </si>
  <si>
    <t>3-34,RAMALAYAM,KATTUPALEM,YELAMANCHILI,</t>
  </si>
  <si>
    <t>4-398,RAMARAIDUPALEM,YELLAMANCHILI,YELAMANCHILI,</t>
  </si>
  <si>
    <t>2-25,PURUSHOTHAPURAM,YELLAMANCHILI,YELAMANCHILI,</t>
  </si>
  <si>
    <t>-,.,MULAJAMPA,RAMBILLI,</t>
  </si>
  <si>
    <t>-,OPP SATAKAMPATTU STREET,DIMILI ROAD,YELAMANCHILI,</t>
  </si>
  <si>
    <t>-,ZATTAPUREDDI TUNI,NARASINGABILLI-POST,YELAMANCHILI,</t>
  </si>
  <si>
    <t>-,YERRAVARAM-25,YELLAMANCHILI,YELAMANCHILI,</t>
  </si>
  <si>
    <t>-,KORUPROLU,S RAYAVARAM,S RAYAVARAM,</t>
  </si>
  <si>
    <t>3-76,OLD CINEMA HALL,ULAKPETA,YELAMANCHILI,</t>
  </si>
  <si>
    <t>2-38,AGRAHARAM,KOKKIRAPALLI,YELAMANCHILI,</t>
  </si>
  <si>
    <t>1-136,NARASINGAPALLI,.,KASIMKOTA,</t>
  </si>
  <si>
    <t>8-15-83,KAKIVANI STREET,YELLAMANCHILI,YELAMANCHILI,</t>
  </si>
  <si>
    <t>-,OPP CRIME BRIDGE,ANAKAPALLE,ANAKAPALLI,</t>
  </si>
  <si>
    <t>2-11,DIMILI,YELALMANCHILI,YELAMANCHILI,</t>
  </si>
  <si>
    <t>1-41,UPPAVARAM,ATCHUTAPURAM,ATCHUTAPURAM,</t>
  </si>
  <si>
    <t>1-89/A,UPPAVARAM,ATCHUTAPURAM,ATCHUTAPURAM,</t>
  </si>
  <si>
    <t>2-74,UPPAVARAM,ATCHUTAPURAM,ATCHUTAPURAM,</t>
  </si>
  <si>
    <t>3-88,UDDAPALEM,MALLAVARAM,ATCHUTAPURAM,</t>
  </si>
  <si>
    <t>3-28/B,UPPAVARAM,MALLAVARAM,ATCHUTAPURAM,</t>
  </si>
  <si>
    <t>3-31,UPPAVARAM,MALLAVARAM,YELAMANCHILI,</t>
  </si>
  <si>
    <t>4-20,NARENDRA PURAM,M JAGANNADHAPURAM,ATCHUTAPURAM,</t>
  </si>
  <si>
    <t>NO. W 153,YELLAMANCHILI,YELLAMANCHILI,YELAMANCHILI,</t>
  </si>
  <si>
    <t>45-51,KAKIVANI STREET,YELLAMANCHILI,YELAMANCHILI,</t>
  </si>
  <si>
    <t>1-15/1,-,Regupalem, Visakhapatnam,</t>
  </si>
  <si>
    <t xml:space="preserve">Purushothapuram, Yellamanchili </t>
  </si>
  <si>
    <t>1-11Penugollu S.Rayavaram, Visakhapatnam,</t>
  </si>
  <si>
    <t xml:space="preserve">Yelamanchili </t>
  </si>
  <si>
    <t>Yanadri Colony Yellamanchili Visakhapatnam,</t>
  </si>
  <si>
    <t>Yellamanchili,</t>
  </si>
  <si>
    <t xml:space="preserve">Yellamanchili, Visakhapatnam </t>
  </si>
  <si>
    <t xml:space="preserve">Bayyavaram, Yellamanchili Visakhapatnam </t>
  </si>
  <si>
    <t>Etikoppaka, Visakhapatnam,</t>
  </si>
  <si>
    <t>Marripalem,Yellamanchili,</t>
  </si>
  <si>
    <t>Station road Yellamanchili Visakhapatnam</t>
  </si>
  <si>
    <t xml:space="preserve">Panchadarla, Yellamanchili </t>
  </si>
  <si>
    <t xml:space="preserve">Pedda Uppalam,S.Rayavaram, Visakhapatnam </t>
  </si>
  <si>
    <t xml:space="preserve">Etikoppaka, Gorrela Panchadarla,Sahakara Sangam,Yellamanchili </t>
  </si>
  <si>
    <t xml:space="preserve">2-264,Kothapatnam, Rambilli </t>
  </si>
  <si>
    <t>HNO:3-87,Tulasi Nagar,Ulkapeta,Yellamanchili,</t>
  </si>
  <si>
    <t>5-15,Ramnaidupalem,Yelamanchili,Visakhapatnam,</t>
  </si>
  <si>
    <t xml:space="preserve">20-69,Ramnagar,Yelamanchili,Visakhapatnam </t>
  </si>
  <si>
    <t>2-96,DIMILI,DIMILI,RAMBILLI,</t>
  </si>
  <si>
    <t>1-104,.,KUMMARAPALLI,RAMBILLI,</t>
  </si>
  <si>
    <t>3-87,-,DIMILI,RAMBILLI,</t>
  </si>
  <si>
    <t>-,-,DIMILI,RAMBILLI,</t>
  </si>
  <si>
    <t>1-1B,PENUGOLLU-POST,S RAYAVARAM,S RAYAVARAM,</t>
  </si>
  <si>
    <t>-,-,KUMMARAPALLI,RAMBILLI,</t>
  </si>
  <si>
    <t>1-62,SANTHAPALEM-,RAMBILLI,VISAKHAPATNAM,</t>
  </si>
  <si>
    <t>1-3/C,MAMIDAVADA,RAMBILLI,VISAKHAPATNAM,</t>
  </si>
  <si>
    <t>-,-,CHINAKALAVALAPALLI,RAMBILLI,</t>
  </si>
  <si>
    <t>HNO:00,MP STREET,DIMILI,RAMBILLI MANDALAM,</t>
  </si>
  <si>
    <t>2-39/2,.,P DHARMA VARAM,S RAYAVARAM,</t>
  </si>
  <si>
    <t xml:space="preserve">1-1,Near Rambilli PHC,Visakhapatnam </t>
  </si>
  <si>
    <t>-,.,SAITHARUPETA,S RAYAVARAM,</t>
  </si>
  <si>
    <t>M.I.G. I/33, P.M.PALEM, MADHURAWADA, VISAKHAPATNAM</t>
  </si>
  <si>
    <t>25-153, NAGARAMPALEM, MADHURAWADA, VISAKHAPATNAM</t>
  </si>
  <si>
    <t>1-75, PM PALEM, MADHURAWADA, VISAKHAPATNAM</t>
  </si>
  <si>
    <t>1-63-11, THARAKARAMA NAGAR, OPP PM PALEM POLICE STATION,  MADHURAWADA, VISAKHAPATNAM</t>
  </si>
  <si>
    <t>D NO 1-56/142, PM PALEM, MADHURAWADA, VISAKHAPATNAM</t>
  </si>
  <si>
    <t>MIG-1-99, PM PALEM, VISAKHAPATNAM</t>
  </si>
  <si>
    <t>6-226 SIDDARTHA NAGAR, P.M.PALEM,Visakhapatnam</t>
  </si>
  <si>
    <t>S C COLONY, YENDADA, VISAKHAPATNAM</t>
  </si>
  <si>
    <t>B C COLONY, YENDADA, VISAKHAPATNAM</t>
  </si>
  <si>
    <t>SHANTI NAGAR, YENDADA, VISAKHAPATNAM</t>
  </si>
  <si>
    <t>GOLLA YENDADA, GITAM COLLEGE POST, VISAKHAPATNAM</t>
  </si>
  <si>
    <t>GITAM COLLEGE, YENDADA, VISAKHAPATNAM</t>
  </si>
  <si>
    <t>RAJEEV NAGAR,YENDADA, VISAKHAPATNAM</t>
  </si>
  <si>
    <t>BHUVANESWARI COLONY, SAGAR NAGAR, VISAKHAPATNAM</t>
  </si>
  <si>
    <t>1-95, BC COLONY, YENDADA, VISAKHAPATNAM</t>
  </si>
  <si>
    <t>OLD MADHURAWADA, VISAKHAPATNAM</t>
  </si>
  <si>
    <t>P M PALEM PO, KOMMADI, VISAKHAPATNAM</t>
  </si>
  <si>
    <t>KOMMADI, MADHURAWADA, VISAKHAPATNAM</t>
  </si>
  <si>
    <t>BAKKAVANIPALEM, MADHURAWADA POST, VISAKHAPATNAM</t>
  </si>
  <si>
    <t>5-109/2, CHANDRAMPALEM, KOMMADI, MADHURAWADA, VISAKHAPATNAM</t>
  </si>
  <si>
    <t>3-181, OLD MADHURAWADA, VISAKHAPATNAM</t>
  </si>
  <si>
    <t>MIG-108, VUDA COLONY, MADHURAWADA, VISAKHAPATNAM</t>
  </si>
  <si>
    <t>H NO 2-116/12, RAMRAJ ENCLAVE, MIDHILAPURI LAYOUT, MADHURAWADA, VSP</t>
  </si>
  <si>
    <t>MIG-1/116, MIDHILAPURI LAYOUT, MADHURAWADA, VSP</t>
  </si>
  <si>
    <t>-,.,ravikamatham,RAVIKAMATHAM,</t>
  </si>
  <si>
    <t xml:space="preserve">D NO 58-18-78,NAD,NSTL FAMILY GATE,BUCHIRAJ PALEM,VSP </t>
  </si>
  <si>
    <t>58-14-92/1 MIG -8,MARRIPALEM,VISAKHAPATNAM-</t>
  </si>
  <si>
    <t>NEW PARADESIPALEM, VISAKHAPATNAM-</t>
  </si>
  <si>
    <t xml:space="preserve">2-177, BOYAPALEM, BHEEMUNIPATNAM, Visakhapatnam </t>
  </si>
  <si>
    <t>ANANDAPURAM,BHEEMUNIPATNAM MANDAL,VISAKHAPATNAM,AP-</t>
  </si>
  <si>
    <t>1-8,TUNIVALASA,PADMANABHAM,BHEEMUNIPATNAM MANDAL,VISAKHAPATNAM,AP-</t>
  </si>
  <si>
    <t>11-3-39,APPIKONDA STREET,BHEEMUNIPATNAM, BHEEMUNIPATNAM MANDAL,VISAKHAPATNAM,AP-</t>
  </si>
  <si>
    <t>BHEEMUNIPATNAM, BHEEMUNIPATNAM MANDAL,VISAKHAPATNAM,AP-</t>
  </si>
  <si>
    <t>1-80,NIDIGATTU,BHEEMUNIPATNAM MANDAL,VISAKHAPATNAM,AP-</t>
  </si>
  <si>
    <t>REDDI STREET,WARD NO 2,BHEEMUNIPATNAM MANDAL,VISAKHAPATNAM,AP-</t>
  </si>
  <si>
    <t>R TALAVALASA,BHEEMUNIPATNAM MANDAL,VISAKHAPATNAM,AP-</t>
  </si>
  <si>
    <t>12-20-152,BURMA COLONY,BHEEMUNIPATNAM MANDAL,VISAKHAPATNAM,AP-</t>
  </si>
  <si>
    <t>1-1,YENUGULAPALEM,PANDRANGI,BHEEMUNIPATNAM MANDAL,VISAKHAPATNAM,AP-</t>
  </si>
  <si>
    <t>PANDRANGI,BHEEMUNIPATNAM MANDAL,VISAKHAPATNAM,AP-</t>
  </si>
  <si>
    <t>NIDIGATTU,BHEEMILI,VSP-</t>
  </si>
  <si>
    <t>9-40-5,NAMMI VANI PETA,BHEEMILI,VSP-</t>
  </si>
  <si>
    <t>8-63-57,CHILLA PETA,BHEEMILI,VSP-</t>
  </si>
  <si>
    <t>2-28,AMANAM,BHEEMILI,VSP-</t>
  </si>
  <si>
    <t>4-31/1,MADDILAPETA,SINGANABANDHA,VSP-</t>
  </si>
  <si>
    <t>8-62-56,CHITTIVALASA,VSP-</t>
  </si>
  <si>
    <t>10-37-108,DEKKIDIPALEM,BHEEMILI,VSP-</t>
  </si>
  <si>
    <t>14-15-49,EGUVA PETA,BHEEMILI,VSP-</t>
  </si>
  <si>
    <t>D NO:5-66,NERALLAVALASA,BHEEMUNIPATNAM,VSP-</t>
  </si>
  <si>
    <t>DAKAMARRI,BHEEMILI,VSP-</t>
  </si>
  <si>
    <t>GOLLAVEDHI,BHEEMILI,VSP-</t>
  </si>
  <si>
    <t xml:space="preserve">Yeguvapeta Bheemili </t>
  </si>
  <si>
    <t xml:space="preserve">1-1 Vemulavalasa Visakhapatnam </t>
  </si>
  <si>
    <t>10-36-257,KRISHNA COLONY,
BHEEMUNIPATNAM,VISAKHAPATNAM-</t>
  </si>
  <si>
    <t>KRISHNA COLONY,BHEEMUNIPATNAM,
VISAKHAPATNAM-</t>
  </si>
  <si>
    <t>SINGANABANDHA, BHEEMUNIPATNAM,
VISAKHAPATNAM-</t>
  </si>
  <si>
    <t xml:space="preserve">50-52-3/7 MANASA APPARTMENTS TPT COLONY SEETHAMMADHARA VSP </t>
  </si>
  <si>
    <t xml:space="preserve">DNO 54-13-1A SEETHAMMADHARA VISAKHAPATNAM </t>
  </si>
  <si>
    <t>2-3-71,Ulkapeta,Near mainroad, Yellamanchili,</t>
  </si>
  <si>
    <t xml:space="preserve">9-1-91 RESUVANIPALEM VISAKHAPATNAM </t>
  </si>
  <si>
    <t xml:space="preserve">DNO 50-81-25A  MADHURANAGAR VISAKHAPATNAM </t>
  </si>
  <si>
    <t xml:space="preserve">DNO 48-9-1 1ST FLOOR SRIMUKTA APARTMENTS SEETHAMMADHARA VISAKHAPATNAM </t>
  </si>
  <si>
    <t>9-450/1 SANJEEVNAGAR COLONY VL NAGAR VSP-</t>
  </si>
  <si>
    <t>Shop No.13,Sector-5, Shopping Complex, Ukkunagaram, Viskahapatnam-</t>
  </si>
  <si>
    <t>Q.No.214D, Sector-XI, Ukkunagaram, Visakhapatnam-</t>
  </si>
  <si>
    <t>S/O GUNNAYYA,4-90/2,CHAKKALI STREET,KIRLAMPUDI,EAST GODAVAR</t>
  </si>
  <si>
    <t>3-53/A,THEEDA,KASIMKOTA,KASIMKOTA</t>
  </si>
  <si>
    <t>3-74,UPPAVARAM,MALLAVARAM,ATCHUTHAPURAM,</t>
  </si>
  <si>
    <t>3-39,UPPAVARAM,MALLAVARAM,ATCHUTHAPURAM,</t>
  </si>
  <si>
    <t>3-2,UPPAVARAM,MALLAVARAM,ATCHUTHAPURAM,</t>
  </si>
  <si>
    <t>3-25,MALLAVARAM,YARRAVARAM,ATCHUTHAPURAM,</t>
  </si>
  <si>
    <t>4-78,NARENDRAPURAM,UPPAVARAM,ATCHUTHAPURAM,</t>
  </si>
  <si>
    <t>H NO 2-4/2,BEEMAVARAM,S RAYAVARAM,VISAKHAPATNAM,</t>
  </si>
  <si>
    <t xml:space="preserve">SAI BABA TRAVELS OLD CBI JUNCTION   VSP          </t>
  </si>
  <si>
    <t xml:space="preserve">51-16-34,Nakkavanipalem,Kranthi Nagar,Visakhapatnam,PIN </t>
  </si>
  <si>
    <t xml:space="preserve">D/NO 1-78-5/B.Plot Number 169,MVP Colony,Visakhapatnam </t>
  </si>
  <si>
    <t xml:space="preserve">D/NO 2-4-41,Golla Veedhi,MVP Colony,VSP </t>
  </si>
  <si>
    <t xml:space="preserve">1-11-12/18 FLAT NO 103 SATYAENCLAVE VISAKHAPATNAM </t>
  </si>
  <si>
    <t xml:space="preserve">10-50-27 GOVERNOR BUNGLOW STAUL CHURCH VISAKHAPATNAM </t>
  </si>
  <si>
    <t xml:space="preserve">8-19-2 KONA STREET CHINAWALTAIR VSP </t>
  </si>
  <si>
    <t xml:space="preserve">4-7-24 KANDRAPU STREET PEDAWALTAIR VSP </t>
  </si>
  <si>
    <t xml:space="preserve">8-31-2 TAMIL STREET CHINAWALTAIR VSP </t>
  </si>
  <si>
    <t xml:space="preserve">SULOCHANA RESIDENCY VSP </t>
  </si>
  <si>
    <t xml:space="preserve">8-45-6/1 VIDYA NAGAR VSP </t>
  </si>
  <si>
    <t xml:space="preserve">8-15-22 NETAJI STREET CHINNAWALTAIR VSP </t>
  </si>
  <si>
    <t xml:space="preserve">1ST FLOOR UDHAYABHAVAN VUDA COMPLEX SIRIPURAM VSP </t>
  </si>
  <si>
    <t xml:space="preserve">D/NO 55-4-103,Venkojipalem,Visakhapatnam </t>
  </si>
  <si>
    <t>F 4, KUMAR APARTMENTS, OLD VENKOJIPALEM, VSP-</t>
  </si>
  <si>
    <t xml:space="preserve">MIG 32 SEC 6,MVP COLONY,VSP </t>
  </si>
  <si>
    <t>DNO 9-9-107/1    MANGAPURAM COLONY MADDILAPALEM VISAKHAPATNAM-</t>
  </si>
  <si>
    <t xml:space="preserve">8-44-31  3rd CROOS ROAD  VIDYANAGAR VISAKHAPATNAM- </t>
  </si>
  <si>
    <t xml:space="preserve">6-1-4/1 FLAT NO.C1  SAI SATYA RESIDENCY     CHINNA WALTAIR   VISAKHAPATNAM-  </t>
  </si>
  <si>
    <t>8-17-1/3   NETHAJI STREET CHINAWALTAIR  VISAKHAPATNAM-</t>
  </si>
  <si>
    <t xml:space="preserve">8-45-3/3  VASAVI ENCLAVE CHINA WALTAIR   VISAKHAPATNAM  -          </t>
  </si>
  <si>
    <t xml:space="preserve"> FLAT NO L-3,SAI KUTEER APTS,PRASANTI NAGAR,PEDAWALTAIRVISAKHAPATNAM-</t>
  </si>
  <si>
    <t>D-NO:9-8-25/7,SIVAJIPALEM, VISAKHAPATNAM-</t>
  </si>
  <si>
    <t>9-7-17, SIVAJIPALEM,VISAKHAPATNAM-</t>
  </si>
  <si>
    <t>D.NO 14-127-LAKSHMI NAGAR,GOPALAPATNAM-</t>
  </si>
  <si>
    <t xml:space="preserve">2-3-71,Ulkapeta,Near mainroad, Yellamanchili </t>
  </si>
  <si>
    <t>1-92,uddandapuram,nakkapalli,vsp-</t>
  </si>
  <si>
    <t>5-37/a,uddandapuram,nakkapalli,vsp-</t>
  </si>
  <si>
    <t>2-13,chidikada kothuru,nakkapalli,vsp-</t>
  </si>
  <si>
    <t>vempadu,nakkapalli,vsp-</t>
  </si>
  <si>
    <t>6-6/1,teachers colony,nakkapalli,vsp-</t>
  </si>
  <si>
    <t>s c colony,nakkapalli,vsp-</t>
  </si>
  <si>
    <t>2-7,s c colony,nakkapalli,vsp-</t>
  </si>
  <si>
    <t>1-68,s c colony,nakkapalli,vsp-</t>
  </si>
  <si>
    <t>3-17,devavaram,nakkapalli,vsp-</t>
  </si>
  <si>
    <t>6-47b,vempadu,nakkapalli,vsp-</t>
  </si>
  <si>
    <t>9-4/b,chinnadoddigallu,nakkapalli,vsp-</t>
  </si>
  <si>
    <t>3-78,nyayampudi,nakkapalli,vsp-</t>
  </si>
  <si>
    <t>payakaraopeta,vsp-</t>
  </si>
  <si>
    <t>18-1/1,lt colony,payakaraopeta,vsp-</t>
  </si>
  <si>
    <t>15-83,brindavanam,payakaraopeta,vsp-</t>
  </si>
  <si>
    <t>1-121/a,gopalapatnam,payakaraopeta,vsp-</t>
  </si>
  <si>
    <t>brundavanam,payakaraopeta,vsp-</t>
  </si>
  <si>
    <t>21-2,prsanth nagar,payakaraopeta,vsp-</t>
  </si>
  <si>
    <t>1-1,namavaram,payakaraopeta,vsp-</t>
  </si>
  <si>
    <t>3-11,payakaraopeta,vsp-</t>
  </si>
  <si>
    <t>13-15-1,karivari street,payakaraopeta,vsp-</t>
  </si>
  <si>
    <t>3-133,yerra tammayyagari veedhi,payakaraopeta,vsp-</t>
  </si>
  <si>
    <t>1-102,namavaram,payakaraopeta,vsp-</t>
  </si>
  <si>
    <t>1-6,rebaka,nakkapalli,vsp-</t>
  </si>
  <si>
    <t>3-125,guntapalli,payakaraopeta,vsp-</t>
  </si>
  <si>
    <t>namavaram,payakaraopeta,vsp-</t>
  </si>
  <si>
    <t>12-33,nagarajupeta,payakaraopeta,vsp-</t>
  </si>
  <si>
    <t>bypass road,payakaraopeta,vsp-</t>
  </si>
  <si>
    <t>2-14-1,contonment street,payakaraopeta,vsp-</t>
  </si>
  <si>
    <t>rajavaram,payakaraopeta,vsp-</t>
  </si>
  <si>
    <t>3-2,mangavaram street,payakaraopeta,vsp-</t>
  </si>
  <si>
    <t>2-70,rajavaram,payakaraopeta,vsp-</t>
  </si>
  <si>
    <t>nyayampudi, payakaraopeta,vsp-</t>
  </si>
  <si>
    <t>artlakota,payakaraopeta,vsp-</t>
  </si>
  <si>
    <t>2-47b,chidikada kothuru,nakkapalli,vsp-</t>
  </si>
  <si>
    <t>1-133,peda rambhadrapuram,payakaraopeta,vsp-</t>
  </si>
  <si>
    <t>sreerampuram,payakaraopeta,vsp-</t>
  </si>
  <si>
    <t>4-102,guntapalli,payakaraopeta,vsp-</t>
  </si>
  <si>
    <t>lingala thota colony,payakaraopeta,vsp-</t>
  </si>
  <si>
    <t>s narsapuram,payakaraopeta,vsp-</t>
  </si>
  <si>
    <t>18-64,pandaripuram,payakaraopeta,vsp-</t>
  </si>
  <si>
    <t>14-112-2,payakaraopeta,vsp-</t>
  </si>
  <si>
    <t>2-101,payakaraopeta,vsp-</t>
  </si>
  <si>
    <t>9-50b,mangavaram,payakaraopeta,vsp-</t>
  </si>
  <si>
    <t>3-18,uddandapuram,payakaraopeta,vsp-</t>
  </si>
  <si>
    <t>2-86,srirampuram,payakaraopeta,vsp-</t>
  </si>
  <si>
    <t>14-112/6,durganagaar,payakaraopeta,vsp-</t>
  </si>
  <si>
    <t>7-135,nakkapalli,payakaraopeta,vsp-</t>
  </si>
  <si>
    <t>6-7/1,kothuru,mangavaram,payakaraopeta,vsp-</t>
  </si>
  <si>
    <t>4-35,mangavaram,payakaraopeta,vsp-</t>
  </si>
  <si>
    <t>16-330,durga colony,payakaraopeta,vsp-</t>
  </si>
  <si>
    <t>16-307,durga colony,payakaraopeta,vsp-</t>
  </si>
  <si>
    <t>2-49,rajavaram,payakaraopeta,vsp-</t>
  </si>
  <si>
    <t>p l puram,payakaraopeta,vsp-</t>
  </si>
  <si>
    <t>2-64/1,pentakota,payakaraopeta,vsp-</t>
  </si>
  <si>
    <t>7-75PALLI VEEDHIPAYAKARAOPETAPAYAKARAOPETA</t>
  </si>
  <si>
    <t>PAYAKARAOPETAPAYAKARAOPETA</t>
  </si>
  <si>
    <t>4-29PEDA RAMABHADRA PURAM.CH.NARASAPURAMPAYAKARAOPETA</t>
  </si>
  <si>
    <t>1-30-5RAJUGARI BEEDUPAYAKARAOPETAVISAKHAPATNAM</t>
  </si>
  <si>
    <t>4-105GEDDAM VARI STREET.GUNTAPALLIPAYAKARAOPETA</t>
  </si>
  <si>
    <t>ANKAMPETAPALTERUPAYAKARAOPETAPAYAKARAOPETA</t>
  </si>
  <si>
    <t>14-75BRUNDAVANAMPAYAKARAOPETAPAYAKARAOPETA</t>
  </si>
  <si>
    <t xml:space="preserve">Gopalapatnam, Payakaraopeta </t>
  </si>
  <si>
    <t>4-2-19,prakasam street,tuni,vsp-</t>
  </si>
  <si>
    <t>6-25-14,jakulavari street,tuni,vsp-</t>
  </si>
  <si>
    <t>tuni,vsp-</t>
  </si>
  <si>
    <t>6-44-17/1. gavarapeta,tuni,vsp-</t>
  </si>
  <si>
    <t>1-71-8/2,kankipativari street,tuni,vsp-</t>
  </si>
  <si>
    <t>8-12,nakkina veedhi,tuni,vsp-</t>
  </si>
  <si>
    <t>2-71/1,kolimaru,tuni,vsp-</t>
  </si>
  <si>
    <t>8-9-11,peda veedhi,tuni,vsp-</t>
  </si>
  <si>
    <t>muslim street,kothapalli,tuni,vsp-</t>
  </si>
  <si>
    <t>5-19-59,muslim street,tuni,vsp-</t>
  </si>
  <si>
    <t>1-42-8,nakkina veedhi,tuni,vsp-</t>
  </si>
  <si>
    <t>vedurupaka,rayavaram,tuni,vsp-</t>
  </si>
  <si>
    <t>3-29/3,s annavaram,tuni,vsp-</t>
  </si>
  <si>
    <t>3-24-15/2,anjaneyagari street,tuni,vsp-</t>
  </si>
  <si>
    <t>kolimeru,tuni,vsp-</t>
  </si>
  <si>
    <t>3-14-5/3,markandeyarajupeta,tuni,vsp-</t>
  </si>
  <si>
    <t>7-9-19ACHANTAVARI STREETTUNITUNI</t>
  </si>
  <si>
    <t>1-37,godicherla,nakkapalli,vsp-</t>
  </si>
  <si>
    <t xml:space="preserve">Tatituru Bheemili </t>
  </si>
  <si>
    <t>9-10,mangavaram,payakaraopeta,vsp-</t>
  </si>
  <si>
    <t>nagulapalli,gangadevipeta,munagapaka,vsp-</t>
  </si>
  <si>
    <t>8-9-04,peda veedhi,tuni,vsp-</t>
  </si>
  <si>
    <t>VOMMALI,MADUGULA,</t>
  </si>
  <si>
    <t>.,MADUGULA,MADUGULA,Visakhapatnam,</t>
  </si>
  <si>
    <t>MADUGULA,VISAKHAPATNAM,</t>
  </si>
  <si>
    <t>3-27,GAVARA VEEDHI,MADUGULA,MADUGULA,</t>
  </si>
  <si>
    <t>,MADUGULA,MADUGULA,</t>
  </si>
  <si>
    <t>,GADIRAI,MADUGULA,</t>
  </si>
  <si>
    <t>-,-,MADUGULA,MADUGULA,</t>
  </si>
  <si>
    <t>-,.,THUMMAVANIPALEM,MADUGULA,</t>
  </si>
  <si>
    <t>AVURUWADA-,.,.,MADUGULA,</t>
  </si>
  <si>
    <t>5-22-,.,K VALLAPURAM,MADUGULA,</t>
  </si>
  <si>
    <t>1-89,.,MADUGULA,VISAKHAPATNAM.,.,</t>
  </si>
  <si>
    <t>2-131B,GAVARA VEEDHI,MADUGULA,MADUGULA,</t>
  </si>
  <si>
    <t>1-8,-,MADUGULA,MADUGULA,</t>
  </si>
  <si>
    <t>5122,PEDAKOMATA VEEDHI,MADUGULA,MADUGULA,</t>
  </si>
  <si>
    <t>1612-,TEACHERS COLONY,MADUGULA,MADUGULA,</t>
  </si>
  <si>
    <t>12-2,GADIRAYI,GADIRAI,MADUGULA,</t>
  </si>
  <si>
    <t>1-102-,KINTHALI,KINTHALI,MADUGULA,</t>
  </si>
  <si>
    <t>,M KOTAPADU,MADUGULA,</t>
  </si>
  <si>
    <t>.,M K PURAM,MADUGULA,</t>
  </si>
  <si>
    <t>.,MADUGULA,VISAKHAPATNAM,</t>
  </si>
  <si>
    <t>12-5,.,JALAMPALLI,MADUGULA,</t>
  </si>
  <si>
    <t>3-120,MADUGULA,MADUGULA,MADUGULA,</t>
  </si>
  <si>
    <t>12-5,KHANDIVARM,KHANDIVARAM,MADUGULA,</t>
  </si>
  <si>
    <t>12-87,MADUGULA,MADUGULA,MADUGULA,</t>
  </si>
  <si>
    <t>9-135,MAIN ROAD,MADUGULA,MADUGULA,</t>
  </si>
  <si>
    <t>12-5,VELLANKI VEEDHI,MADUGULA,MADUGULA,</t>
  </si>
  <si>
    <t>-,.,VANTRALLA PALEM,MADUGULA,</t>
  </si>
  <si>
    <t>8-45,.,K J PURAM,MADUGULA,</t>
  </si>
  <si>
    <t>1-149,M.K.VALLAPURAM,MADUGULA,MADUGULA,</t>
  </si>
  <si>
    <t>2.31/C,KRISHNAM PALEM,.,MADUGULA,</t>
  </si>
  <si>
    <t>-,K J PURAM,K J PURAM,MADUGULA,</t>
  </si>
  <si>
    <t>3-80,SATYAVARAM,MADUGULA,MADUGULA,</t>
  </si>
  <si>
    <t>-,.,M KOTAPADU,MADUGULA,</t>
  </si>
  <si>
    <t>,SANGYAM,MADUGULA,</t>
  </si>
  <si>
    <t>PEDAKONDA  VEEDI-,AVURUWADA.,KONDA VEEDI,MADUGULA,</t>
  </si>
  <si>
    <t>M KOTAPADU,MADUGULA,</t>
  </si>
  <si>
    <t>-,.,V V AGRAHARAM,MADUGULA,</t>
  </si>
  <si>
    <t>2-10,VEERAVILLI,V.V.AGRAHARAM,MADUGULA,</t>
  </si>
  <si>
    <t>1-70,JAMPENA,JAMPENA,MADUGULA,</t>
  </si>
  <si>
    <t>4-5,VANTIMAMIDIPALEM,L PONNAVOLU,MADUGULA,</t>
  </si>
  <si>
    <t>12-5,GADIRAYI,GADIRAI,MADUGULA,</t>
  </si>
  <si>
    <t>-,.,M KODURU,MADUGULA,</t>
  </si>
  <si>
    <t>NO BW 34.CHULLALAVANI LAXMI PURAMPAYAKARAOPETA</t>
  </si>
  <si>
    <t>00chukkalavani lakshimipuram.ch puram.PAYAKARAOPETA</t>
  </si>
  <si>
    <t>BOYAPADUNAKKAPALLE MANDALAMVISAKHAPATNAM..</t>
  </si>
  <si>
    <t>4-96/8,SUJATHANAGAR,GOPALA KRISHNA NAGAR,WARD-2,</t>
  </si>
  <si>
    <t>SIVAPURAMNARSIPATNAMVISAKHAPATNAM-.</t>
  </si>
  <si>
    <t xml:space="preserve">TYPE II/24/3881 SALIGARAMA PURAM VISAKHAPATNAM </t>
  </si>
  <si>
    <t xml:space="preserve">KANTAM VARI STREET ALLIPURAM VISAKHAPATNAM </t>
  </si>
  <si>
    <t>31-7-18  ALLIPURAM VISAKHAPATNAM-</t>
  </si>
  <si>
    <t xml:space="preserve">QTR No-377 , Chandrayanagutta , Bandlaguda , </t>
  </si>
  <si>
    <t xml:space="preserve">20-112-51   CHATTALAVARI STREET   NEAR SIVANADA SCHOOL   CHENGALA RAO PETA    </t>
  </si>
  <si>
    <t xml:space="preserve">22-07-2002 KADAM BARI VARI STEERT CHANGALA RAO PETA VSKP             </t>
  </si>
  <si>
    <t xml:space="preserve">53-6-7           VELAM PETA    VSKP          </t>
  </si>
  <si>
    <t xml:space="preserve">20-78-14          GOLL VEEDHI   VISAKHAPATNAM(U)     </t>
  </si>
  <si>
    <t xml:space="preserve">22-15-30    CHENGALA RAO PETA   NEAR POST OFFICE     VSKP          </t>
  </si>
  <si>
    <t xml:space="preserve">20-70-27        RELLI STREET DOWN VSKP             </t>
  </si>
  <si>
    <t xml:space="preserve">25-*41-47        CHILAKAPETAVISAKHAPATNAM(U)          </t>
  </si>
  <si>
    <t xml:space="preserve">A-3 NATRAJ TOWERS DASPALLA HILLS VISAKHAPATNAM </t>
  </si>
  <si>
    <t>D.NO 20-106-2,CHATTALA VARI STREET,PIN  VIZAG,9949307145</t>
  </si>
  <si>
    <t>55-14-73/2,APSEB COLONY,SEETHAMMADHARA,PIN ,9866076922</t>
  </si>
  <si>
    <t>20-78-16 GOLLA VEEDHI,CHAGALA RAO PETA,</t>
  </si>
  <si>
    <t>DISTRICT COLLECTOR,TOWN ROAD,VSKP,</t>
  </si>
  <si>
    <t xml:space="preserve">Plot No 4, Chanakyapuri layout, PM Palem, vsp </t>
  </si>
  <si>
    <t xml:space="preserve">D.No 1-120 Near car shed junction, PM Palem, Visakhapatnam </t>
  </si>
  <si>
    <t xml:space="preserve">110-11-22 RAMNAGAR VISAKHAPATNAM </t>
  </si>
  <si>
    <t xml:space="preserve">10-37-11 RAMNAGAR VISAKHAPATNAM </t>
  </si>
  <si>
    <t>D NO.14-10-40, Ramajogipeta, Maharanipeta, Visakhapatnam-</t>
  </si>
  <si>
    <t>Plot No.45, visalakshinagar-</t>
  </si>
  <si>
    <t>14-181, Rajendranagar, Arilova, Visakhapatnam-</t>
  </si>
  <si>
    <t>10-171, Ramakrishna Residency, Visalakshinagar-</t>
  </si>
  <si>
    <t xml:space="preserve">6-42/1 RAVINDRANAGAR VSP </t>
  </si>
  <si>
    <t>3-81/1, Adarshnagar First Lane, Old Diary Farm, Visakhapatnam-</t>
  </si>
  <si>
    <t>d NO.13-1431, SEC-2,ARILOVA, VISAKHAPATNAM-</t>
  </si>
  <si>
    <t>19-117/7, Ramakrishnapuram, Visakhapatnam-</t>
  </si>
  <si>
    <t>20-7-20,GURUJUVARI STREET,KAKINADA,KAKINADA</t>
  </si>
  <si>
    <t>makavarapalem,narsipatnam,vsp</t>
  </si>
  <si>
    <t>1-69,rapaka,tuni,vsp</t>
  </si>
  <si>
    <t>5-8-7,kothapeta,tuni,vsp</t>
  </si>
  <si>
    <t>MADUGULA,MADUGULA</t>
  </si>
  <si>
    <t>KHANDIVARAM,.,CHEEDIKADA</t>
  </si>
  <si>
    <t>13-7/1 Ganesh Nagar, Madhurawada Visakhapatnam</t>
  </si>
  <si>
    <t>FLAT NO 9 BALAJI NAGAR 55TH WARD,DESAPATRINIPALEM,VISAKHAPATNAM</t>
  </si>
  <si>
    <t>D/NO 5-138,GITAM COLLEGE,VISAKHAPATNAM</t>
  </si>
  <si>
    <t>1-73, JAGGAMPETA, ROLUGUNTA, AKP</t>
  </si>
  <si>
    <t>PEDARAMABHADRAPURAMPAYAKARAOPETA</t>
  </si>
  <si>
    <t>DEVAVARAMNAKKAPALLI</t>
  </si>
  <si>
    <t>ARATLAKOTAPAYAKARAOPETA</t>
  </si>
  <si>
    <t>P.LAXMI PURAMPAYAKARAOPETA</t>
  </si>
  <si>
    <t>MANGAVARAMPAYAKARAOPETA</t>
  </si>
  <si>
    <t>CHINADODDIGOLLUNAKKAPALLI</t>
  </si>
  <si>
    <t>CHANDANADAPAYAKARAOPETA</t>
  </si>
  <si>
    <t>NAMAVARAMPAYAKARAOPETA</t>
  </si>
  <si>
    <t>VPAYAKARAOPETAPAYAKARAOPETA</t>
  </si>
  <si>
    <t>3PAYAKARAOPETA</t>
  </si>
  <si>
    <t>PENTAKOTAPAYAKARAOPETA</t>
  </si>
  <si>
    <t>NAKKAPALLINAKKAPALLI</t>
  </si>
  <si>
    <t>DONKADA NAKKAPALLI</t>
  </si>
  <si>
    <t>NAKKAPALLI</t>
  </si>
  <si>
    <t>PEDATHIRANALLAPAYAKARAOPETA</t>
  </si>
  <si>
    <t>VIZIANAGARAMVIZIANAGARAM</t>
  </si>
  <si>
    <t>KORLAYYAPETAPAYAKARAOPETA</t>
  </si>
  <si>
    <t>1-58,SARVASIDDI,S RAYAVARAM,</t>
  </si>
  <si>
    <t>1-55,SARVASIDDI,S RAYAVARAM,</t>
  </si>
  <si>
    <t>PURUSOTHAPURAM,YELAMANCHILI,</t>
  </si>
  <si>
    <t>2-97,SARVASIDDI,YELAMANCHILI,</t>
  </si>
  <si>
    <t>YELLAMANCHILI,YELAMANCHILI,</t>
  </si>
  <si>
    <t>3-44,,JAMPAPALEM,YELAMANCHILI,</t>
  </si>
  <si>
    <t>3-25,,JAMPAPALEM,YELAMANCHILI,</t>
  </si>
  <si>
    <t>RAMNAGAR, NEAR SESHU KONDA,YELLAMANCHILI,.,</t>
  </si>
  <si>
    <t>dimili road,YELAMANCHILI,</t>
  </si>
  <si>
    <t>3-54,POTHUREDDYPALEM,YELAMANCHILI,</t>
  </si>
  <si>
    <t>3-38,POTHUREDDYPALEM,YELAMANCHILI,</t>
  </si>
  <si>
    <t>3-20/A,POTHUREDDYPALEM,YELAMANCHILI,</t>
  </si>
  <si>
    <t>3-17,JAMPAPALEM,YELAMANCHILI,</t>
  </si>
  <si>
    <t>JAMPAPALEM,YELAMANCHILI,</t>
  </si>
  <si>
    <t>3-50,JAMPAPALEM,YELAMANCHILI,</t>
  </si>
  <si>
    <t>MADIGAPETA,YELLAMANCHILI,YELAMANCHILI</t>
  </si>
  <si>
    <t>CHELLURU MUTYALU</t>
  </si>
  <si>
    <t>CH APPALA SATYAM</t>
  </si>
  <si>
    <t>SRI YELAMMA SAHAKARA SANGHAM</t>
  </si>
  <si>
    <t>P VENKATA SURYA NARAYANA</t>
  </si>
  <si>
    <t xml:space="preserve">KALLEMPUDI SIVA PRASAD                                      </t>
  </si>
  <si>
    <t xml:space="preserve">THUMMAGANTI KRISHNA                                         </t>
  </si>
  <si>
    <t xml:space="preserve">PENTAKOTA .                                                 </t>
  </si>
  <si>
    <t xml:space="preserve">BOBBADI BABURAO                                             </t>
  </si>
  <si>
    <t xml:space="preserve">SABBAVARAPU PYDIM NAIDU                                     </t>
  </si>
  <si>
    <t xml:space="preserve">GADABARI VARAHALAMMA                                        </t>
  </si>
  <si>
    <t xml:space="preserve">MADDU SURIBABU                                              </t>
  </si>
  <si>
    <t xml:space="preserve">UPPALAPU SEETHA RAMAYYA     </t>
  </si>
  <si>
    <t>Penuganti Gowri</t>
  </si>
  <si>
    <t>R Sriramulu</t>
  </si>
  <si>
    <t>Kurakula Varalakshmi</t>
  </si>
  <si>
    <t>K.Bhargavi</t>
  </si>
  <si>
    <t>REVATHI TULASI POLAMARASETTY</t>
  </si>
  <si>
    <t>Chitrada Nookalamma</t>
  </si>
  <si>
    <t>Shaik Madeena Beebi</t>
  </si>
  <si>
    <t>Makireddi govindu</t>
  </si>
  <si>
    <t>Ammaji Ramireddy</t>
  </si>
  <si>
    <t>Surla Rajunaidu</t>
  </si>
  <si>
    <t>Ram Durga Prasad</t>
  </si>
  <si>
    <t>Gedele Ramudu</t>
  </si>
  <si>
    <t>Yellapu Suryanarayana murthy</t>
  </si>
  <si>
    <t>Jakanna Demudu</t>
  </si>
  <si>
    <t>Ramulu Shinagam</t>
  </si>
  <si>
    <t>nagaraju Gantla</t>
  </si>
  <si>
    <t>DATLA ATCHYUTHA RAO</t>
  </si>
  <si>
    <t>PASUPULETI RAMANA</t>
  </si>
  <si>
    <t>PRAGADA APPARAO</t>
  </si>
  <si>
    <t>S.VENKATA LAKSHMI</t>
  </si>
  <si>
    <t>LANDA JYOTHI</t>
  </si>
  <si>
    <t xml:space="preserve">NAGAMANI KANDELA                                            </t>
  </si>
  <si>
    <t xml:space="preserve">PRATHIPATI CHINNARAO                                        </t>
  </si>
  <si>
    <t xml:space="preserve">D NAGA LAKSHMI .                                            </t>
  </si>
  <si>
    <t xml:space="preserve">GAVINI NOOKAYYASETTI .                                      </t>
  </si>
  <si>
    <t xml:space="preserve">KOSURU ESWARA RAO                                           </t>
  </si>
  <si>
    <t xml:space="preserve">APPA RAO LALAM                                              </t>
  </si>
  <si>
    <t xml:space="preserve">GADI RAMU                                                   </t>
  </si>
  <si>
    <t xml:space="preserve">BETHABATHULA RAJU                                           </t>
  </si>
  <si>
    <t xml:space="preserve">ARLE VENKATA BHASKARA RA .                                  </t>
  </si>
  <si>
    <t xml:space="preserve">GONNABATHULA ADINARAYANA\                                   </t>
  </si>
  <si>
    <t>SEETHA NAGAR, JAMI BHEEMILI</t>
  </si>
  <si>
    <t>ANNAMRAJUPETA, JAMI, BHEEMILI</t>
  </si>
  <si>
    <t>REDDIPALEM, BHEEMILI</t>
  </si>
  <si>
    <t>G JAGANNADHA PURAM VILL,CHODAVARAM</t>
  </si>
  <si>
    <t>GOVADA  CHODAVARAM  VSP  AP</t>
  </si>
  <si>
    <t>CHODAVARAM,ANAKAPALLI</t>
  </si>
  <si>
    <t>AMBERUPURAM,CHODAVARAM</t>
  </si>
  <si>
    <t>SIMHADRIPURAM,CHODAVARAM</t>
  </si>
  <si>
    <t>VEERANARAYANAM , VADDADHI</t>
  </si>
  <si>
    <t>ROLUGUNTA,CHODAVARAM</t>
  </si>
  <si>
    <t>15-17-171/1, Maharanipeta, Visakhapatnam</t>
  </si>
  <si>
    <t>Nathavaram</t>
  </si>
  <si>
    <t>cherlopalem</t>
  </si>
  <si>
    <t>Settipalem</t>
  </si>
  <si>
    <t>K.Naidupalem, Rolugunta</t>
  </si>
  <si>
    <t>Kanchugummala, Rolugunta</t>
  </si>
  <si>
    <t>Rajamundry</t>
  </si>
  <si>
    <t>Gavaraveedhi, Payakaraopeta</t>
  </si>
  <si>
    <t>5-27,-,SOMALINGAPALEM,YELAMANCHILI</t>
  </si>
  <si>
    <t>5-66,S RAYAVARAM MANDAL,VOMMAVARAM,.</t>
  </si>
  <si>
    <t>1-181,HARIPURAM,RAMBILLI MANDAL,.</t>
  </si>
  <si>
    <t>5-63,PANCHADARLA,RAMBILLI,VIZAG,AP,.</t>
  </si>
  <si>
    <t>7-73,S RAYAVARAM MANDALAM,DARLAPUDI,VISAKHAPATNAM</t>
  </si>
  <si>
    <t>H NO 3-70,PILLA STRET,SOMALINGAPALEM,YELAMANCHILI</t>
  </si>
  <si>
    <t>NEAR RAMALAYAM,NARAYANAPURAM,DIMILI,RAMBILLI</t>
  </si>
  <si>
    <t>3-8,S RAYAVARAM MANDALAM,SARVASIDDI,VISAKHAPATNAM</t>
  </si>
  <si>
    <t>RAMBILLI MANDAL</t>
  </si>
  <si>
    <t xml:space="preserve">PENTAKOTA SHIVA                                             </t>
  </si>
  <si>
    <t xml:space="preserve">SANEELA SRINU                                               </t>
  </si>
  <si>
    <t xml:space="preserve">PENTAKOTA KUMAR                                             </t>
  </si>
  <si>
    <t xml:space="preserve">RAJANA RAMESH                                               </t>
  </si>
  <si>
    <t xml:space="preserve">RANGALA KEDHARI                                             </t>
  </si>
  <si>
    <t xml:space="preserve">THANTAPUREDDY SESHAGIRI RAO                                 </t>
  </si>
  <si>
    <t xml:space="preserve">PALURI SYAM KUMAR                                           </t>
  </si>
  <si>
    <t xml:space="preserve">CHINNA BALA KRISHNA ANDRA                                   </t>
  </si>
  <si>
    <t xml:space="preserve">CHADA MOHAN KUMAR .                                         </t>
  </si>
  <si>
    <t xml:space="preserve">REKHA RAMANAMURTHY                                          </t>
  </si>
  <si>
    <t xml:space="preserve">MALLA BABURAO .                                             </t>
  </si>
  <si>
    <t xml:space="preserve">S VENKATA SURYANARAYANA .                                   </t>
  </si>
  <si>
    <t xml:space="preserve">BODDAPATI ATCHIYYAMMA.                                      </t>
  </si>
  <si>
    <t xml:space="preserve">POCHINA LAKSHMI DEVI.                                       </t>
  </si>
  <si>
    <t xml:space="preserve">KOLLIMALLA MAHESH BABU .                                    </t>
  </si>
  <si>
    <t xml:space="preserve">PENTAKOTA PARADESI NAIDU .                                  </t>
  </si>
  <si>
    <t xml:space="preserve">GONTHINA APPARAO                                            </t>
  </si>
  <si>
    <t xml:space="preserve">P NOOKARAJU .                                               </t>
  </si>
  <si>
    <t xml:space="preserve">VEGI JAGANNADHARAO                                          </t>
  </si>
  <si>
    <t xml:space="preserve">PEELA TATUNAIDU                                             </t>
  </si>
  <si>
    <t xml:space="preserve">BODDI SRINIVAS .                                            </t>
  </si>
  <si>
    <t>SREENIVAS RAO JAYANTHI</t>
  </si>
  <si>
    <t xml:space="preserve">THATIPUDI SUDHA                                             </t>
  </si>
  <si>
    <t xml:space="preserve">PANDURI SIVAJI.                                             </t>
  </si>
  <si>
    <t xml:space="preserve">GOGULA SUBBA RAJU                                           </t>
  </si>
  <si>
    <t xml:space="preserve">BATHI VENKATA RAMANA .                                      </t>
  </si>
  <si>
    <t xml:space="preserve">JANAPAREDDY SURYAMANI                                       </t>
  </si>
  <si>
    <t xml:space="preserve">THATIKONDA APPARAO                                          </t>
  </si>
  <si>
    <t xml:space="preserve">VELUGULA TATAYYA                                            </t>
  </si>
  <si>
    <t xml:space="preserve">TATI KONDA CHINNA RAO                                       </t>
  </si>
  <si>
    <t xml:space="preserve">SINGAMPALLI RAMU NAIDU                                      </t>
  </si>
  <si>
    <t xml:space="preserve">KARRI DEMUDU .                                              </t>
  </si>
  <si>
    <t xml:space="preserve">RAMANA DOGGA                                                </t>
  </si>
  <si>
    <t xml:space="preserve">MALLUNAIDU DOGGA                                            </t>
  </si>
  <si>
    <t xml:space="preserve">KOLLI RAMU .                                                </t>
  </si>
  <si>
    <t xml:space="preserve">YELLAPU RAMU NAIDU                                          </t>
  </si>
  <si>
    <t xml:space="preserve">BODDAPU MUTHYALA NAIDU                                      </t>
  </si>
  <si>
    <t xml:space="preserve">RAJU DADI                                                   </t>
  </si>
  <si>
    <t xml:space="preserve">VELUGULA NAGESWARRAO                                        </t>
  </si>
  <si>
    <t xml:space="preserve">VEPADA RAJABABU                                             </t>
  </si>
  <si>
    <t xml:space="preserve">KORUKONDA APPALANAIDU                                       </t>
  </si>
  <si>
    <t xml:space="preserve">SUREDDY LAXMANA .                                           </t>
  </si>
  <si>
    <t xml:space="preserve">VENKU NAIDU RONGALI                                         </t>
  </si>
  <si>
    <t xml:space="preserve">SUREDDY SREERAMULU                                          </t>
  </si>
  <si>
    <t xml:space="preserve">KARRI SRI RAMULU                                            </t>
  </si>
  <si>
    <t xml:space="preserve">DONDA GODHAVARAYYA                                          </t>
  </si>
  <si>
    <t xml:space="preserve">LEKKALA CHITTIBABU .                                        </t>
  </si>
  <si>
    <t xml:space="preserve">GORLI RAMU .                                                </t>
  </si>
  <si>
    <t xml:space="preserve">KORUPROLU KANNABABU .                                       </t>
  </si>
  <si>
    <t xml:space="preserve">ALLU DEMUDU .                                               </t>
  </si>
  <si>
    <t xml:space="preserve">GOLUGURU VEERA RAGHAVA .                                    </t>
  </si>
  <si>
    <t>MADDURI  ANNAPURNA</t>
  </si>
  <si>
    <t>KRISHNA VENI . BEHARA</t>
  </si>
  <si>
    <t>INDIRA RAO . MARGAPURI</t>
  </si>
  <si>
    <t>KOVVURI RAMA KANTHA REDDY, KOVVURI MANGA</t>
  </si>
  <si>
    <t>VAYUPUTRA GROUP</t>
  </si>
  <si>
    <t xml:space="preserve"> SASIPILLI . KANAKA RAJU</t>
  </si>
  <si>
    <t>TEKETI KANAKA PRASAD</t>
  </si>
  <si>
    <t>KANCHARAPU VARALAKSHMI</t>
  </si>
  <si>
    <t>DALAYI UMA MAHESWARARAO</t>
  </si>
  <si>
    <t>BANGARI SIVA GANGA KUMAR</t>
  </si>
  <si>
    <t xml:space="preserve">VARUN PUDI                                                  </t>
  </si>
  <si>
    <t xml:space="preserve">MAHALAKSHMI VADREVU.                                        </t>
  </si>
  <si>
    <t xml:space="preserve">V S S K PRASAD BABU TALUPULA                                </t>
  </si>
  <si>
    <t>CHAVVAKULA JAGANNADHARAO</t>
  </si>
  <si>
    <t>KALIGATLA CHINA APPARAO</t>
  </si>
  <si>
    <t>MANDAPATI V S RAMACHANDRA RAJU</t>
  </si>
  <si>
    <t>BODDU SRIRAMAMURTHI</t>
  </si>
  <si>
    <t>YELESWARAPU SATYANARAYANA</t>
  </si>
  <si>
    <t>SUNKARA CHINA APPALAKONDA</t>
  </si>
  <si>
    <t>VINUKONDA RAJARAO</t>
  </si>
  <si>
    <t xml:space="preserve">A RAVINDRANATH .                                            </t>
  </si>
  <si>
    <t xml:space="preserve">DASARI YALLAYYA REDDY                                       </t>
  </si>
  <si>
    <t>VAKADA APPARAO</t>
  </si>
  <si>
    <t>NAGESWARA RAO BOLLAPRAGADA</t>
  </si>
  <si>
    <t>VENKATA RAMANA PETLA</t>
  </si>
  <si>
    <t xml:space="preserve">ALLU APPALA RAJU                                            </t>
  </si>
  <si>
    <t xml:space="preserve">KASINA RAMAMOHON                                            </t>
  </si>
  <si>
    <t xml:space="preserve">KATTA NUKARAJU SEKHAR                                       </t>
  </si>
  <si>
    <t xml:space="preserve">TAMARANA SATYANARAYANA                                      </t>
  </si>
  <si>
    <t xml:space="preserve">REDLA.TRINADHA RAO .                                        </t>
  </si>
  <si>
    <t xml:space="preserve">SAKHILETI PEDA THAHABBAI                                    </t>
  </si>
  <si>
    <t xml:space="preserve">KATCHALA LAKSHMI                                            </t>
  </si>
  <si>
    <t xml:space="preserve">NEELAPU SATYANARAYANA REDDY                                 </t>
  </si>
  <si>
    <t xml:space="preserve">MADDALA RAMU                                                </t>
  </si>
  <si>
    <t xml:space="preserve">APPALARAJU JAMPANA .                                        </t>
  </si>
  <si>
    <t xml:space="preserve">VELISETTI RAMANA                                            </t>
  </si>
  <si>
    <t xml:space="preserve">SURYANARAYANA .                                             </t>
  </si>
  <si>
    <t xml:space="preserve">GANTA TATARAO                                               </t>
  </si>
  <si>
    <t xml:space="preserve">JOREEGALA SATHI BABU                                        </t>
  </si>
  <si>
    <t xml:space="preserve">KONKIPUDI CHANDRA RAO                                       </t>
  </si>
  <si>
    <t xml:space="preserve">NOOKARAJU YADALA                                            </t>
  </si>
  <si>
    <t xml:space="preserve">UPPADA BULLABBAI                                            </t>
  </si>
  <si>
    <t xml:space="preserve">LAKSHMIVARAPU VENKAYYA                                      </t>
  </si>
  <si>
    <t xml:space="preserve">DASARI PARVATHEESAM                                         </t>
  </si>
  <si>
    <t xml:space="preserve">M.SURYA NARAYANA .                                          </t>
  </si>
  <si>
    <t xml:space="preserve">DALAYYA GEETHALA                                            </t>
  </si>
  <si>
    <t xml:space="preserve">PARAMESWARARAO VEGI                                         </t>
  </si>
  <si>
    <t xml:space="preserve">B A raju CO CONVENOR.                                       </t>
  </si>
  <si>
    <t xml:space="preserve"> K V RAMANAIAH</t>
  </si>
  <si>
    <t>P APPARAO,P DEVUDAMMA</t>
  </si>
  <si>
    <t>MATHA  VENKATA RAVI  SHANKAR</t>
  </si>
  <si>
    <t>S DHEERAJ</t>
  </si>
  <si>
    <t>VENKATA RAMANA MURTHY</t>
  </si>
  <si>
    <t>GUGGIRALA SATYA SHANTI S</t>
  </si>
  <si>
    <t xml:space="preserve">TALARI RAMA RAO </t>
  </si>
  <si>
    <t>NAGA RATNAM  B</t>
  </si>
  <si>
    <t>KAVALA  PENTAYYA LINGAM</t>
  </si>
  <si>
    <t xml:space="preserve">SRI BALAGANAPATHI KUMMARI SALI                              </t>
  </si>
  <si>
    <t xml:space="preserve">KALAM JAIRAM                                                </t>
  </si>
  <si>
    <t xml:space="preserve">DURGA SARAGADAM                                             </t>
  </si>
  <si>
    <t xml:space="preserve">SANYASI RAO KANDIPALLI                                      </t>
  </si>
  <si>
    <t xml:space="preserve">PYDIRAJU RANGALA                                            </t>
  </si>
  <si>
    <t xml:space="preserve">SRINIVASA RAO KAKI                                          </t>
  </si>
  <si>
    <t xml:space="preserve">MADHAVI BEESETTY                                            </t>
  </si>
  <si>
    <t xml:space="preserve">VENKATA RAMA RAO MOTAMARRI                                  </t>
  </si>
  <si>
    <t xml:space="preserve">BADDI TATJI .                                               </t>
  </si>
  <si>
    <t xml:space="preserve">ATYAVATHI BATTINA, DHANA LAXMI GUTTURTHI .                  </t>
  </si>
  <si>
    <t>Anakapalle</t>
  </si>
  <si>
    <t>TUNIVALASA PADMANABHAM</t>
  </si>
  <si>
    <t xml:space="preserve">18145/8 CHODAVARAM  </t>
  </si>
  <si>
    <t>814 NARASAYYA PETA CHODAVARAM CHODAVARAM</t>
  </si>
  <si>
    <t>0 BALAJI NAGAR CHODAVARAM CHODAVARAM</t>
  </si>
  <si>
    <t>36 BCCOLONY KOPPAKA ANAKAPALLI   MANDAL</t>
  </si>
  <si>
    <t>750 NARASAYYA PETA CHODAVARAM CHODAVARAM MANDAL</t>
  </si>
  <si>
    <t xml:space="preserve"> BOILAKINTADA  V GAVARAVARAM PO DEVARAPALLI MANDAL</t>
  </si>
  <si>
    <t xml:space="preserve"> 120 VADDADI BUTCHIYYA PETA</t>
  </si>
  <si>
    <t xml:space="preserve">148 M KOTAPADU MADUGULA </t>
  </si>
  <si>
    <t xml:space="preserve">RONGALINAIDUPALEM K KOTAPADU VSP </t>
  </si>
  <si>
    <t xml:space="preserve">  GONDUPALEM K KOTAPADU</t>
  </si>
  <si>
    <t>PODUGUPALEM A KODURU K KOTAPADU VISAKHAPTNAM</t>
  </si>
  <si>
    <t xml:space="preserve">RNPALEM(VIL) KKOTAPADU(MDL) VISAKHA(DIST) </t>
  </si>
  <si>
    <t>1250 KJ PURAM MADUGULA VISAKHAPATNAM</t>
  </si>
  <si>
    <t xml:space="preserve"> DADI STREET VEERAVALLI AGRAHARAM MADUGULA MD VSP</t>
  </si>
  <si>
    <t xml:space="preserve">BUTCHAYYAPETA VSP   </t>
  </si>
  <si>
    <t>149 RAMALAYAM STREET POTHANAPUDI VVAGRAHARAMMDL(MD)VSKP(DIST)</t>
  </si>
  <si>
    <t xml:space="preserve">2108 PENTAYYAPALEM VV AGRAHARAMMADUGULA MANDAL </t>
  </si>
  <si>
    <t xml:space="preserve">  SUREDDYPALEM K KOTAPADU</t>
  </si>
  <si>
    <t>C001 A KODURU SURRIDDIPALEM VISAKHAPTNAM</t>
  </si>
  <si>
    <t xml:space="preserve">C120 A KODURU  SURIDIPALEM  VSP  AP  </t>
  </si>
  <si>
    <t xml:space="preserve"> WADDADHI(V PO) BUCHIYAPETA(M)  </t>
  </si>
  <si>
    <t>SEVANAGAR NEAR NOOKAMBIKA TEMPLE RLY STATION ROAD</t>
  </si>
  <si>
    <t>INDUSTRIAL ESTATE VISAKHAPATNAM</t>
  </si>
  <si>
    <t>DURGA NAGAR KANCHARAPALEM VISAKHAPATNAM</t>
  </si>
  <si>
    <t>P P AGRAHARAM</t>
  </si>
  <si>
    <t>B S PETA</t>
  </si>
  <si>
    <t>NARASINGARAOPETA</t>
  </si>
  <si>
    <t>K GOTTIWADA</t>
  </si>
  <si>
    <t>AMMAPETA, ROLUGUNTA</t>
  </si>
  <si>
    <t>BAPIRAJUKOTHAPALLI, KOTAURATLA</t>
  </si>
  <si>
    <t>A COLONY</t>
  </si>
  <si>
    <t>AMMAJIPETA</t>
  </si>
  <si>
    <t>WARD-24</t>
  </si>
  <si>
    <t>B C COLONY</t>
  </si>
  <si>
    <t>PALLAPU VEEDHI</t>
  </si>
  <si>
    <t>NAKKAPALLE</t>
  </si>
  <si>
    <t>GANTA VARI STREET</t>
  </si>
  <si>
    <t>SAI ADARSH NAGAR</t>
  </si>
  <si>
    <t>RAJAKA STREET</t>
  </si>
  <si>
    <t>MAIN ROAD</t>
  </si>
  <si>
    <t>PLOT NO.301 VSL NAGAR ISAKHAPATNAM</t>
  </si>
  <si>
    <t>4-28/A PULAPARTHI YELAMNCHILI MANDAL VSP</t>
  </si>
  <si>
    <t>MARUTURU ATCHUTHAPURAM DUPPUTURU VISAKHAPATNAM</t>
  </si>
  <si>
    <t>YATHA STREET DUPPUTURU POST ATCHUTHAPURAM VISAKHAPATNAM</t>
  </si>
  <si>
    <t>- MARTURU DUUPUTURU ATCHUTHAPURAM VISAKHAPATNAM</t>
  </si>
  <si>
    <t>3-3 MARTURU ATCHUTHAPURAM VISAKHAPATNAM</t>
  </si>
  <si>
    <t>- MARTURU ATCHUTHAPURAM VISAKHAPATNAM</t>
  </si>
  <si>
    <t>4-84 PULAPARTHI YELLAMANCHILI MANDAL .</t>
  </si>
  <si>
    <t>39-8-69/2 SECTOR-8 MURALINAGAR .</t>
  </si>
  <si>
    <t>45-154 TIMMAPURAM SRAYAVARAM VSP</t>
  </si>
  <si>
    <t>3/24 PURUSHOTHA PURAM REGUPALEM POST YELLAMANCHILI MANDAL</t>
  </si>
  <si>
    <t xml:space="preserve">RAMALAYAM STREET REDDY KANCHARAPALEM VISAKHAPATNAM </t>
  </si>
  <si>
    <t>3-47,RAMBILLI</t>
  </si>
  <si>
    <t>D NO M I G 1-508 P M PALAM,A P H B COLONY,VSP</t>
  </si>
  <si>
    <t>1-50, BODDAPALEM, ANANDAPURAM, VSP</t>
  </si>
  <si>
    <t>DNO:50-24-12 TPT COLONY SEETHAMMADHARA VSP</t>
  </si>
  <si>
    <t>10-33 PLOT 301 NEAR POLICE QUARTERS VISALAKSHINAGAR vsp</t>
  </si>
  <si>
    <t xml:space="preserve">9-415 VSL NAGAR POST vsp </t>
  </si>
  <si>
    <t>PLOT NO.74 10-290B  VSL NAGAR  VSP</t>
  </si>
  <si>
    <t>10-199  NEAR POST OFFICE VSL NAGAR  VSP</t>
  </si>
  <si>
    <t xml:space="preserve">THAMADA KANAKARAJU                                          </t>
  </si>
  <si>
    <t xml:space="preserve">KANISETTY BHASKARARO                                        </t>
  </si>
  <si>
    <t xml:space="preserve">SABBISETTI NAGESWARARAO                                     </t>
  </si>
  <si>
    <t xml:space="preserve">BUDDA SRINIVASARAO                                          </t>
  </si>
  <si>
    <t xml:space="preserve">MALLA APPARAO                                               </t>
  </si>
  <si>
    <t xml:space="preserve">KORUKONDA SRINIVAS RAO .                                    </t>
  </si>
  <si>
    <t xml:space="preserve">APPALARAJU PRAGADA                                          </t>
  </si>
  <si>
    <t xml:space="preserve">PENTAKOTA VENKATA PATTABHI RAJU                             </t>
  </si>
  <si>
    <t xml:space="preserve">DODDI LOKESH .                                              </t>
  </si>
  <si>
    <t xml:space="preserve">DODDI BHARATHI                                              </t>
  </si>
  <si>
    <t>KONDRU MANGARAJU</t>
  </si>
  <si>
    <t>NARISIMHULU PALLENTI</t>
  </si>
  <si>
    <t>REGANI APARNA</t>
  </si>
  <si>
    <t>KONDRU SURAPPADU</t>
  </si>
  <si>
    <t>ALLIPILLI SOMBABU</t>
  </si>
  <si>
    <t>MANGA JANARDHANARAO</t>
  </si>
  <si>
    <t xml:space="preserve">MATHALA GANGUNAIDU                                          </t>
  </si>
  <si>
    <t xml:space="preserve">KONATHALA SATYANARAYANA                                     </t>
  </si>
  <si>
    <t xml:space="preserve">SINGAMPALLI DEMUDU .                                        </t>
  </si>
  <si>
    <t xml:space="preserve">TALLAPUREDDY RAJARAO                                        </t>
  </si>
  <si>
    <t xml:space="preserve">DADI APPALA NAIDU                                           </t>
  </si>
  <si>
    <t xml:space="preserve">RONGALI RAMANAMMA                                           </t>
  </si>
  <si>
    <t xml:space="preserve">KARRI KRISHNA SURYA KANNA RAO                               </t>
  </si>
  <si>
    <t xml:space="preserve">SAYYAPUREDDY DORA                                           </t>
  </si>
  <si>
    <t xml:space="preserve">PECHETI CHILUKA NAIDU                                       </t>
  </si>
  <si>
    <t xml:space="preserve">VANTAKU RAMU NAIDU                                          </t>
  </si>
  <si>
    <t xml:space="preserve">LALAM VENKATA RAO                                           </t>
  </si>
  <si>
    <t xml:space="preserve">YADLA JAGANNADHAM                                           </t>
  </si>
  <si>
    <t xml:space="preserve">GANGAYYA PALLA                                              </t>
  </si>
  <si>
    <t xml:space="preserve">GAJJI DEMUDU .                                              </t>
  </si>
  <si>
    <t xml:space="preserve">KOTESWARA RAO GANGUMALLA                                    </t>
  </si>
  <si>
    <t xml:space="preserve">REDDI RAMANAMMA .                                           </t>
  </si>
  <si>
    <t>CDL- GITAM UNV</t>
  </si>
  <si>
    <t>REGD AU</t>
  </si>
  <si>
    <t>FORTUNE MACS</t>
  </si>
  <si>
    <t>ROYAL MACS</t>
  </si>
  <si>
    <t>Peedinti Dhanalakshmi</t>
  </si>
  <si>
    <t>BURADA MAHA LAXMI</t>
  </si>
  <si>
    <t>RAMA CHANDRA MURTHY PATTA</t>
  </si>
  <si>
    <t>sravanthi phikana</t>
  </si>
  <si>
    <t>VIJAYA LAKSHMI PENUMATSA</t>
  </si>
  <si>
    <t>DM APSCSC LTD</t>
  </si>
  <si>
    <t>K VIJAYA LAKSHMI</t>
  </si>
  <si>
    <t xml:space="preserve">GOLUSU SHIVA                                                </t>
  </si>
  <si>
    <t xml:space="preserve">NALLALA NAGASURI                                            </t>
  </si>
  <si>
    <t xml:space="preserve">KURELLA ATCHIRAJU                                           </t>
  </si>
  <si>
    <t xml:space="preserve">GOLTHY VARAPRASAD                                           </t>
  </si>
  <si>
    <t xml:space="preserve">PERURI GANESH                                               </t>
  </si>
  <si>
    <t>S SANKAR RAO</t>
  </si>
  <si>
    <t>V V S TULASI RAMESH</t>
  </si>
  <si>
    <t>B APPALA RAJU</t>
  </si>
  <si>
    <t>CH SRINIVASA RAO</t>
  </si>
  <si>
    <t>B VENKATA LAKSHMI</t>
  </si>
  <si>
    <t>KASMSETTI CHINNAMMALU</t>
  </si>
  <si>
    <t>KOTYADA RAMU .</t>
  </si>
  <si>
    <t>TALARI RAMARAO.</t>
  </si>
  <si>
    <t>KOTTOJU SATYAVATHI.</t>
  </si>
  <si>
    <t>PILLA RAJU.</t>
  </si>
  <si>
    <t>MATHA VENKATA SATYAVATHI</t>
  </si>
  <si>
    <t>Gulzar Begum</t>
  </si>
  <si>
    <t>Dangeti Vijaya Vithal Nadh</t>
  </si>
  <si>
    <t>Yedlapalli Vijaya Lakshmi</t>
  </si>
  <si>
    <t>U Rajeswari Devi</t>
  </si>
  <si>
    <t>Dhanalakshmi Manikyam</t>
  </si>
  <si>
    <t xml:space="preserve">BONDADA RAMA CHANDRA RAO                                    </t>
  </si>
  <si>
    <t xml:space="preserve">NEERUKONDA SURYANARYANA                                     </t>
  </si>
  <si>
    <t>KARRI SRINIVAS RAO .</t>
  </si>
  <si>
    <t>DOKALA MOHANA NARISINGA</t>
  </si>
  <si>
    <t>DOGGA DEMUDU</t>
  </si>
  <si>
    <t>KASI SATYANARAYANA RAO .</t>
  </si>
  <si>
    <t>VECHALAPU CHANDRASEKHAR CHANDRASEKHAR</t>
  </si>
  <si>
    <t>BANDARU DEMUDAMMA .</t>
  </si>
  <si>
    <t>MALLU NAIDU REDDI</t>
  </si>
  <si>
    <t>BATHULA DURGA RAO</t>
  </si>
  <si>
    <t>BOBBILI RAJUBABU</t>
  </si>
  <si>
    <t>KORUPROLU APPALARAJU</t>
  </si>
  <si>
    <t>PENUMATSA LAKSHMI</t>
  </si>
  <si>
    <t>LAXMI DEVI PETA, ANAKAPALLI</t>
  </si>
  <si>
    <t>MUNAGAPAKA</t>
  </si>
  <si>
    <t>KASIMKOTA</t>
  </si>
  <si>
    <t>GAVARPETA, KASIMKORTA</t>
  </si>
  <si>
    <t>GAVARAPETA,THUMMAPALA</t>
  </si>
  <si>
    <t>LANKELAPALEM</t>
  </si>
  <si>
    <t>GOPALAPTANAM</t>
  </si>
  <si>
    <t>GAVARPETA, KASIMKOTA</t>
  </si>
  <si>
    <t>NAGULAPALLI, MUNAGAPAKA</t>
  </si>
  <si>
    <t>GOLLAPALEM,BHEEMUNIPATNAM</t>
  </si>
  <si>
    <t>BHEEMUNIPATNAM,VISAKHAPATNAM DISTRICT</t>
  </si>
  <si>
    <t>NERELLAVALASA COLONY,BHEEMUNIPATNAM</t>
  </si>
  <si>
    <t>YEGUVAPETA,BHIMILI</t>
  </si>
  <si>
    <t>MINDI,BHPV,VISAKHAPATNAM</t>
  </si>
  <si>
    <t>THURUVOLU(V,PO),CHEEDIKADA(MD).</t>
  </si>
  <si>
    <t>BUDDA RAMADAS STREETANAKAPALLI</t>
  </si>
  <si>
    <t>.K KOTAPADU</t>
  </si>
  <si>
    <t>CHINA RAMALAYAM VEEDHICHODAVARAM MANDAL</t>
  </si>
  <si>
    <t>GAVARAVEEDHIVISAKHA DIST</t>
  </si>
  <si>
    <t>CHINNARONRALI STREETK KOTAPADU MANDAL</t>
  </si>
  <si>
    <t>GANDI VEEDI.</t>
  </si>
  <si>
    <t>VEERAVALLI POSTMADUGUALA</t>
  </si>
  <si>
    <t>VADAPADUMADUGULA</t>
  </si>
  <si>
    <t>MALLEMPALEM VK KOTAPADU MANDAL</t>
  </si>
  <si>
    <t>GAVARAVARAM VILLCHODAVARAM M D</t>
  </si>
  <si>
    <t>KOTTHURUK KOTAPADU MANDAL</t>
  </si>
  <si>
    <t>MUDDURTHYVSP</t>
  </si>
  <si>
    <t>K KOTAPADU.</t>
  </si>
  <si>
    <t>GANGUMALLA KALALUVSP</t>
  </si>
  <si>
    <t>K.KOTAPADU(SO)VISAKHA(DIST)</t>
  </si>
  <si>
    <t>NGGOS COLONY, AKKAYYAPALEM, VISAKHAPATNAM</t>
  </si>
  <si>
    <t>21-164/1, SWATANTRA NAGAR, MADHURAWADA, VSP</t>
  </si>
  <si>
    <t>RAILWAY QUARTERS</t>
  </si>
  <si>
    <t>SETTI BALIJA STREET</t>
  </si>
  <si>
    <t>DURGA COLONY</t>
  </si>
  <si>
    <t>WARD-6</t>
  </si>
  <si>
    <t>KONDAVARIPETA</t>
  </si>
  <si>
    <t>GARNIKAM</t>
  </si>
  <si>
    <t>2-287,PEDAKALAVALAPALLI,RAMBILLI,VISAKHAPATNAM</t>
  </si>
  <si>
    <t>K AGRAHARAM</t>
  </si>
  <si>
    <t>GILLEDIPUDI</t>
  </si>
  <si>
    <t>D.No.12-5-2/3,Azeemabad,Gajuwaka, Visakhapatnam</t>
  </si>
  <si>
    <t>D.No.27-4-47,Tanuja Residency, Old Kurmannapalem, Visakhapatnam</t>
  </si>
  <si>
    <t>9/423, Police Quarters, Visalakshinagar, Vsp</t>
  </si>
  <si>
    <t>25-15/2, Kalanagar, Madurawada, Vsp</t>
  </si>
  <si>
    <t>10-209/2, Visalakshinagar, Vsp</t>
  </si>
  <si>
    <t>YELAMANCHILI MANDALAM,VSP</t>
  </si>
  <si>
    <t>BARRI RAMANA</t>
  </si>
  <si>
    <t>ARASAVILLI  PRATAP</t>
  </si>
  <si>
    <t>SAMPANGI . VENKATA LAXMI</t>
  </si>
  <si>
    <t>KOKKIRI DHANALAKSHMI</t>
  </si>
  <si>
    <t>SURISETTI THRIMURTHULU</t>
  </si>
  <si>
    <t>NOWDU VENKATA RAMANA</t>
  </si>
  <si>
    <t>MANDLA KOTI BABU</t>
  </si>
  <si>
    <t>BEERA APPALAKONDA</t>
  </si>
  <si>
    <t>BERA SRINU</t>
  </si>
  <si>
    <t>ABOTHU SRINIVASA RAO</t>
  </si>
  <si>
    <t>DWARAPUREDDY NAGESWARA RAO</t>
  </si>
  <si>
    <t>TAMARANA KANNAM NAIDU</t>
  </si>
  <si>
    <t>VECHALAPU DALIBABU</t>
  </si>
  <si>
    <t>ANNAM VENKATA RAO</t>
  </si>
  <si>
    <t>ANNAM RAMU NAIDU</t>
  </si>
  <si>
    <t xml:space="preserve">V PRASAD                                                    </t>
  </si>
  <si>
    <t xml:space="preserve">TADI SATYAVATHI.                                            </t>
  </si>
  <si>
    <t xml:space="preserve">MALLA LAXMANA                                               </t>
  </si>
  <si>
    <t xml:space="preserve">PETAKAMSETTI BALA VENKATESH                                 </t>
  </si>
  <si>
    <t xml:space="preserve">MALLA SURESH                                                </t>
  </si>
  <si>
    <t>POLAMARASHETTY . JOGINAIDU</t>
  </si>
  <si>
    <t xml:space="preserve">DADI KANNAYYA                                               </t>
  </si>
  <si>
    <t xml:space="preserve">PUTREVU PRASAD                                              </t>
  </si>
  <si>
    <t xml:space="preserve">BUDDHA NAIDU                                                </t>
  </si>
  <si>
    <t xml:space="preserve">PONNADA BHARATHI .           </t>
  </si>
  <si>
    <t xml:space="preserve">SABBAVARAPU KRISHNA .                                              </t>
  </si>
  <si>
    <t xml:space="preserve">THIMIRAM GRAMA PEDALA IKYA SANGAM </t>
  </si>
  <si>
    <t xml:space="preserve">KORUPOLU SATYAM </t>
  </si>
  <si>
    <t>CHNDRASEKHARA VARMA  DATLA</t>
  </si>
  <si>
    <t xml:space="preserve">SINGAMPALLI JAGANNADHAM </t>
  </si>
  <si>
    <t xml:space="preserve">BANDARU NAGA APPARAO                                        </t>
  </si>
  <si>
    <t xml:space="preserve">ARIPAKA RAMANA .                                            </t>
  </si>
  <si>
    <t xml:space="preserve">SRI GANAPATHIANJANEYA SHG - SUREDDYPALEM                    </t>
  </si>
  <si>
    <t xml:space="preserve">PATNALA ESWAR RAO                                           </t>
  </si>
  <si>
    <t xml:space="preserve">ANIMIREDDIY  BHULAKSHMI .                                   </t>
  </si>
  <si>
    <t xml:space="preserve">LAGUDU CHINNAMMALU .                                        </t>
  </si>
  <si>
    <t xml:space="preserve">POLINAIDU SINGAMPALLI                                       </t>
  </si>
  <si>
    <t>RAJESH RAMOJU</t>
  </si>
  <si>
    <t>KOTYADA SAROJINI</t>
  </si>
  <si>
    <t>PEPAKAYALA KALYANI</t>
  </si>
  <si>
    <t>B Y RAJ KAMAL</t>
  </si>
  <si>
    <t>RUTTALA PAPAYYA</t>
  </si>
  <si>
    <t>SARAKAM GANESWARA RAO</t>
  </si>
  <si>
    <t>S V S BRAHMINA SS</t>
  </si>
  <si>
    <t xml:space="preserve">PADALA ESWARA RAO                                               </t>
  </si>
  <si>
    <t xml:space="preserve">K.LAKSHMI PRIYA &amp;K.RAVI KUMAR                                   </t>
  </si>
  <si>
    <t xml:space="preserve">KAMALA BODEPUDI                                             </t>
  </si>
  <si>
    <t>NEMANI JANAKI</t>
  </si>
  <si>
    <t xml:space="preserve">TOMPALA VIJAYA KUMARI                                              </t>
  </si>
  <si>
    <t xml:space="preserve">MAHAVEER SANKALECHA&amp;SURE .                                  </t>
  </si>
  <si>
    <t>MUVVALA ESWARAMMA</t>
  </si>
  <si>
    <t xml:space="preserve">KOMMURI THAMMANNA                                           </t>
  </si>
  <si>
    <t>N CHAITANYA SARASWATHI</t>
  </si>
  <si>
    <t>JEVVADI BABJI</t>
  </si>
  <si>
    <t>S RAMUNAIDU</t>
  </si>
  <si>
    <t>KOLLATI SURIBABU</t>
  </si>
  <si>
    <t>THE VICE CHAIRMAN, VUDA</t>
  </si>
  <si>
    <t>DMAPSCSCLTD VSP</t>
  </si>
  <si>
    <t>VICE CHAIRMAN VUDA VSP</t>
  </si>
  <si>
    <t>VICE CHAIRMAN VUDA V S P</t>
  </si>
  <si>
    <t>VICE CHAIRMAN VUDA  VSP</t>
  </si>
  <si>
    <t xml:space="preserve">DEMUDU GULLIPALLI                                           </t>
  </si>
  <si>
    <t xml:space="preserve">MAJJI GURUMAJJI .                                           </t>
  </si>
  <si>
    <t xml:space="preserve">G LAXMI G SWATHI .                                          </t>
  </si>
  <si>
    <t xml:space="preserve">SEERAMSETTI BASAVAYYA .                                     </t>
  </si>
  <si>
    <t xml:space="preserve">LAKSHMI PAPANA                                              </t>
  </si>
  <si>
    <t xml:space="preserve">UMAMAHESWARA SALIVAHANA CO OP SOCIETY                       </t>
  </si>
  <si>
    <t xml:space="preserve">AAKKLA APPA RAO                                             </t>
  </si>
  <si>
    <t xml:space="preserve">BALIREDDI ARJUNA .                                          </t>
  </si>
  <si>
    <t>K.SUBRAMANYAM</t>
  </si>
  <si>
    <t>A.KUMARI,A.GOWRI SANKAR</t>
  </si>
  <si>
    <t>Y.SOBHA RANI</t>
  </si>
  <si>
    <t>SK.ALLA UDDIN AMEER</t>
  </si>
  <si>
    <t>PYLA NAGALAXMI</t>
  </si>
  <si>
    <t>MATHURTHI SURYA SATYARAO</t>
  </si>
  <si>
    <t>DAMMU APPARAO</t>
  </si>
  <si>
    <t>Yamani Ramakrishna</t>
  </si>
  <si>
    <t>BANDARU ADINARAYANA</t>
  </si>
  <si>
    <t xml:space="preserve">PEELA JAGADEESWARA RAO                                      </t>
  </si>
  <si>
    <t xml:space="preserve">PITTA SATYANARAYANA                                         </t>
  </si>
  <si>
    <t xml:space="preserve">BHEESETTI SURI APPARAO .                                    </t>
  </si>
  <si>
    <t xml:space="preserve">MALLA UMA MAHESWARA RAO                                     </t>
  </si>
  <si>
    <t xml:space="preserve">GAMINI NAGESWARA RAO                                        </t>
  </si>
  <si>
    <t xml:space="preserve">AYITHIREDDY BHAGYAM                                         </t>
  </si>
  <si>
    <t xml:space="preserve">KANDREGULA VASU DEVA RAO                                    </t>
  </si>
  <si>
    <t xml:space="preserve">YALLAPU VENKATA RAMA NA                                     </t>
  </si>
  <si>
    <t xml:space="preserve">KATRENI KONA VENKATA RAMANAYYA                              </t>
  </si>
  <si>
    <t xml:space="preserve">BINU . PRAKASA RAO                                     </t>
  </si>
  <si>
    <t xml:space="preserve">CHADARAM ADINARAYANA RAO . .                           </t>
  </si>
  <si>
    <t xml:space="preserve">MANIKANTA RYTHU CLUB KANAKALA SURI BABU                </t>
  </si>
  <si>
    <t xml:space="preserve">IRUSUMANDALA . SURAPPADU                               </t>
  </si>
  <si>
    <t xml:space="preserve">ADI LAXMI . KOSANA                                     </t>
  </si>
  <si>
    <t xml:space="preserve">MUKKI LAXMI . .                                        </t>
  </si>
  <si>
    <t xml:space="preserve">MERS CLUB (Y RAMA RAO &amp; M APPALA NAIDU ) . .           </t>
  </si>
  <si>
    <t>YEDUVA GANGA BHAVANI</t>
  </si>
  <si>
    <t>MANDAPAKA ARJUNA</t>
  </si>
  <si>
    <t>MAHADEV SATYA RAO</t>
  </si>
  <si>
    <t>KOLLIMALA RAMULAMMA</t>
  </si>
  <si>
    <t>KILAPARTHI MAVULLUNAIDU</t>
  </si>
  <si>
    <t>MURUKURTHI ESWARA RAO</t>
  </si>
  <si>
    <t>REDDY SANYASI NAIDU</t>
  </si>
  <si>
    <t>THURAI DURGA PRASAD</t>
  </si>
  <si>
    <t xml:space="preserve">VECHALAPU CHANDRARAO .                                      </t>
  </si>
  <si>
    <t xml:space="preserve">LEKKALA SATYANARAYANA .                                     </t>
  </si>
  <si>
    <t xml:space="preserve">GULLIPALLI  VENKATA SANY .                                  </t>
  </si>
  <si>
    <t>KAMINNENI SRINU</t>
  </si>
  <si>
    <t>PENTA JAGGARAO</t>
  </si>
  <si>
    <t xml:space="preserve">THIMIRAM GRAMA PEDHALA IKYA SANGHAM </t>
  </si>
  <si>
    <t xml:space="preserve">VECHALAM GRAMA PEDALA IKYA SANGAM </t>
  </si>
  <si>
    <t xml:space="preserve">PEDHANANDIPALLI GRAMA PEDALA IKYA SANGHAM </t>
  </si>
  <si>
    <t>DAMMU LAKSHMI</t>
  </si>
  <si>
    <t>S RAMANA</t>
  </si>
  <si>
    <t>ASMATULLA HAZARI SYED</t>
  </si>
  <si>
    <t>KAMADI SANTOSH NARASIMHA</t>
  </si>
  <si>
    <t>KARRI APPARAO</t>
  </si>
  <si>
    <t>BODDETI APPARAO</t>
  </si>
  <si>
    <t>KANCHIPATI SURYANARAYANA</t>
  </si>
  <si>
    <t>TRIPURANI RAVIRAJU</t>
  </si>
  <si>
    <t>PENAMATI APPARAO</t>
  </si>
  <si>
    <t>KAMAPARA NARASINGA RAO</t>
  </si>
  <si>
    <t>SALAPU PYDIRAJU</t>
  </si>
  <si>
    <t>VENKATA APPARAO POLAMARASETTY</t>
  </si>
  <si>
    <t>SIRIYALA SYM SUNDRA RAO</t>
  </si>
  <si>
    <t>DURGA VENKATA VARA PRASAD M</t>
  </si>
  <si>
    <t>SHAIL ABDUL RAHIM</t>
  </si>
  <si>
    <t>AKIRI SOMESWARA RAO</t>
  </si>
  <si>
    <t>BODDAPPU RAMA RAO</t>
  </si>
  <si>
    <t>KATTA LAKSHMI</t>
  </si>
  <si>
    <t>YARLANKI RAMESH</t>
  </si>
  <si>
    <t xml:space="preserve">YEDLA DEMUDU BABU                                   </t>
  </si>
  <si>
    <t xml:space="preserve">BATHI YARRAYYAMMA                                   </t>
  </si>
  <si>
    <t xml:space="preserve">KASIMKOTA DEMUDU                                    </t>
  </si>
  <si>
    <t xml:space="preserve">YEDLA DEMUDAMMA                                     </t>
  </si>
  <si>
    <t xml:space="preserve">ESWARA RAO BODDU                                     </t>
  </si>
  <si>
    <t xml:space="preserve">YERRARAPU APPARAO                                    </t>
  </si>
  <si>
    <t xml:space="preserve">RAMESH VINNAKOTA                                     </t>
  </si>
  <si>
    <t xml:space="preserve">SUREDDI RAMALAXMI                                   </t>
  </si>
  <si>
    <t xml:space="preserve">KOTANA NAGAMANI                                     </t>
  </si>
  <si>
    <t xml:space="preserve">BAILAPUDI DEMUDAMMA                                 </t>
  </si>
  <si>
    <t xml:space="preserve">VEMALA GANGAMMA                                     </t>
  </si>
  <si>
    <t xml:space="preserve">SUREDDI RAMAYYAMMA                                  </t>
  </si>
  <si>
    <t xml:space="preserve">PYLA AKKU NAIDU                                     </t>
  </si>
  <si>
    <t xml:space="preserve">SABBAVARAPU APPA RAO                                 </t>
  </si>
  <si>
    <t xml:space="preserve">DOGGA  DEMUDUBABU                                      </t>
  </si>
  <si>
    <t xml:space="preserve">MANDALA VENKATA RAMANA                              </t>
  </si>
  <si>
    <t xml:space="preserve">SUREDDI  RAMU NAIDU                                    </t>
  </si>
  <si>
    <t xml:space="preserve">PENTAKOTA ADINARAYANA                               </t>
  </si>
  <si>
    <t xml:space="preserve">GANDI SURIBABU                                       </t>
  </si>
  <si>
    <t xml:space="preserve">VECHALAPU RAMUNAIDU                                 </t>
  </si>
  <si>
    <t xml:space="preserve">RONGALI DEMUDU                                       </t>
  </si>
  <si>
    <t xml:space="preserve">NEKKALLA SURYANARAYANA                              </t>
  </si>
  <si>
    <t xml:space="preserve">PONTAPALLI RAAMU                                    </t>
  </si>
  <si>
    <t xml:space="preserve">KUNDRAPU GANGUNAIDU                                 </t>
  </si>
  <si>
    <t xml:space="preserve">TAINA KRISHANAMMA                                    </t>
  </si>
  <si>
    <t xml:space="preserve">POTHALA VENKATA RAO                                  </t>
  </si>
  <si>
    <t xml:space="preserve">DOGGA SRINIVASA RAO                                       </t>
  </si>
  <si>
    <t xml:space="preserve">SAMIREDDI RAMULAMMA                                       </t>
  </si>
  <si>
    <t xml:space="preserve">PALLA PYDITHALLAMMA                                       </t>
  </si>
  <si>
    <t>P CHINA ABBAI AND CO, ANAKAPALLI</t>
  </si>
  <si>
    <t>OBC NO 20 REALISATION</t>
  </si>
  <si>
    <t>SRI KRISHNA SHEEP BREEDERS CO-OP SOC</t>
  </si>
  <si>
    <t>LALAM KANNAMNAIDU</t>
  </si>
  <si>
    <t>VATHSAVAYI SUBHA SURYAVARDHANARAJU</t>
  </si>
  <si>
    <t>SEERAMREDDI AMMANNAIDU</t>
  </si>
  <si>
    <t>APPALA NARASAYAMMA</t>
  </si>
  <si>
    <t>SRI RAMA PRIMARY MARINE FISHERMEN CO-OPERATIVE SOCIETY LTD.,</t>
  </si>
  <si>
    <t>THE MITRA MANDALI WELFARE ASSOCIATION</t>
  </si>
  <si>
    <t>UPPULURI YELLA RAO</t>
  </si>
  <si>
    <t>NAGA KIRANMAI P</t>
  </si>
  <si>
    <t>SABBINA JAGADISH KUMAR</t>
  </si>
  <si>
    <t>MODAMAMBHA AJAY FISHERS COOP SOCIETY</t>
  </si>
  <si>
    <t>GANDIBOYINA RAMU</t>
  </si>
  <si>
    <t>AITHAMSETTI GANGA RAJU</t>
  </si>
  <si>
    <t>MATTA LATCHABABU</t>
  </si>
  <si>
    <t>PUTTA BALARAMAMURTHY</t>
  </si>
  <si>
    <t>P YERKAMMA</t>
  </si>
  <si>
    <t>PRAKRUTHI VARALAKSHMI</t>
  </si>
  <si>
    <t>GANTA VISHNU</t>
  </si>
  <si>
    <t>AVALA BABJI</t>
  </si>
  <si>
    <t>GARLANKA AYYARAO</t>
  </si>
  <si>
    <t>NALLALA TAMMA RAO</t>
  </si>
  <si>
    <t>DARIMIREDDY SAHADEVA KUMAR</t>
  </si>
  <si>
    <t>KACHALA ACHHIYYAMMA</t>
  </si>
  <si>
    <t xml:space="preserve">M.RAMANAMMA &amp; SURYA NARAYANA .                              </t>
  </si>
  <si>
    <t xml:space="preserve">JAYANTHY. RAMA RAO .                                        </t>
  </si>
  <si>
    <t xml:space="preserve">APPARAO VENNALA                                             </t>
  </si>
  <si>
    <t xml:space="preserve">AYYANNA BADYREDDY                                           </t>
  </si>
  <si>
    <t xml:space="preserve">KONA KOTESWARA RAO                                          </t>
  </si>
  <si>
    <t xml:space="preserve">JETTI RAO                                                   </t>
  </si>
  <si>
    <t xml:space="preserve">SANNARAO KORUPALA                                           </t>
  </si>
  <si>
    <t>. KAPPIREDDI . RAMULU</t>
  </si>
  <si>
    <t>KALAM . GANGU NAIDU</t>
  </si>
  <si>
    <t>KILLAMPALLI SATTIBABU</t>
  </si>
  <si>
    <t xml:space="preserve">LAKKARJU . APPA RAO.                                   </t>
  </si>
  <si>
    <t xml:space="preserve">POTNURU  VIJAYALAKSHMI . .                             </t>
  </si>
  <si>
    <t xml:space="preserve">BANDARU . KALYANAM                                     </t>
  </si>
  <si>
    <t xml:space="preserve">TALAPUREDDY . ATCHIMNAIDU                              </t>
  </si>
  <si>
    <t xml:space="preserve">TALAPUREDDY . APPALANARASA                             </t>
  </si>
  <si>
    <t xml:space="preserve">MUNABARTHI . NOOKALATHALLI                             </t>
  </si>
  <si>
    <t xml:space="preserve">KESAMSETTI . RAMANAMMA                                 </t>
  </si>
  <si>
    <t xml:space="preserve">VEPADA . RAMANAMMA                                     </t>
  </si>
  <si>
    <t xml:space="preserve">KANCHIPATI . BANGARAMMA                                </t>
  </si>
  <si>
    <t xml:space="preserve">YALLA . NAGESH                                         </t>
  </si>
  <si>
    <t xml:space="preserve">DANTLA . PRASAD                                        </t>
  </si>
  <si>
    <t xml:space="preserve">YALLA JAGGARAO . .                                     </t>
  </si>
  <si>
    <t xml:space="preserve">DANTLA . DURGHANAIDU                                   </t>
  </si>
  <si>
    <t xml:space="preserve">MUKKA . SATYAVATHI                                     </t>
  </si>
  <si>
    <t xml:space="preserve">KANTAM REDDI . AMMAJI                                  </t>
  </si>
  <si>
    <t xml:space="preserve">POOSARLA . GOWRI SATYANARAYAN GUPTH                    </t>
  </si>
  <si>
    <t xml:space="preserve">KOTIN . LAKSHMI                                        </t>
  </si>
  <si>
    <t xml:space="preserve">KOMMANAPALLI . SANNIBABU                               </t>
  </si>
  <si>
    <t xml:space="preserve">BEERA . SRIRAMAMURTHI                                  </t>
  </si>
  <si>
    <t xml:space="preserve">KARNAM . LAKSHMI                                       </t>
  </si>
  <si>
    <t xml:space="preserve">SEETHINI . CHIRANJEEVI                                 </t>
  </si>
  <si>
    <t xml:space="preserve">SOMIREDDY NAGAMANI . SOMIREDDY NAGAMANI                </t>
  </si>
  <si>
    <t xml:space="preserve">SALAPU . DEMULLU                                       </t>
  </si>
  <si>
    <t xml:space="preserve">APPANA DEMULLU . .                                     </t>
  </si>
  <si>
    <t xml:space="preserve">KOTA . BABURAO                                         </t>
  </si>
  <si>
    <t xml:space="preserve">DWARAPUREDDY . RAJU                                    </t>
  </si>
  <si>
    <t xml:space="preserve">KOLIPALLI . VENKATESWARARAO                            </t>
  </si>
  <si>
    <t xml:space="preserve">GELLI . CHALAPATHIRAO                                  </t>
  </si>
  <si>
    <t xml:space="preserve">PRAGADA SURIBABU . .                                   </t>
  </si>
  <si>
    <t xml:space="preserve">KANCHUMURTHY . CHINNA ABBAYI                           </t>
  </si>
  <si>
    <t xml:space="preserve">DASARI . LAKSHMI NARAYANA                              </t>
  </si>
  <si>
    <t xml:space="preserve">VEMAVARAPU . NAGESWARARAO                              </t>
  </si>
  <si>
    <t xml:space="preserve">DIMILI . RAMU                                          </t>
  </si>
  <si>
    <t xml:space="preserve">DEVARASINGU . BABURAO                                  </t>
  </si>
  <si>
    <t xml:space="preserve">DIMILI . SANTOSHI                                      </t>
  </si>
  <si>
    <t xml:space="preserve">VEMAVARAPU . SEKHAR                                    </t>
  </si>
  <si>
    <t xml:space="preserve">BONDA . ARJUNA                                         </t>
  </si>
  <si>
    <t xml:space="preserve">GALI . SANJEEVARAO                                     </t>
  </si>
  <si>
    <t xml:space="preserve">VANJARI . SURESH                                       </t>
  </si>
  <si>
    <t xml:space="preserve">ATMAKURI . JAYALAXMI.                                  </t>
  </si>
  <si>
    <t xml:space="preserve">MATTA . KONDALA RAO                                    </t>
  </si>
  <si>
    <t>MATHA VENKATA SATYAVATHI ., SERU UDAY ANUSHA</t>
  </si>
  <si>
    <t>PALLELA RAMU</t>
  </si>
  <si>
    <t xml:space="preserve">MULANAIDU CHANDAKA                                          </t>
  </si>
  <si>
    <t xml:space="preserve">SRI PALLAVA MARINE FISHERMAN                                </t>
  </si>
  <si>
    <t xml:space="preserve">BATHENA VIJAYA MOHAN .                                      </t>
  </si>
  <si>
    <t xml:space="preserve">APPARAO . YELAMANCHILI                                 </t>
  </si>
  <si>
    <t xml:space="preserve">NAGARAJU . SURAKASULA                                  </t>
  </si>
  <si>
    <t xml:space="preserve">APPALARAJU . YELAMANCHILI                              </t>
  </si>
  <si>
    <t xml:space="preserve">APPARAO . KARRI                                        </t>
  </si>
  <si>
    <t xml:space="preserve">CHINNA KALYANAM . BODDAPU                              </t>
  </si>
  <si>
    <t xml:space="preserve">NOOKINAIDU . VEGI                                      </t>
  </si>
  <si>
    <t xml:space="preserve">MADUGULU . TATAABBAI                                   </t>
  </si>
  <si>
    <t xml:space="preserve">TATHARAO . GUDALA                                      </t>
  </si>
  <si>
    <t>PINAPATRUNI KANNARAO</t>
  </si>
  <si>
    <t>TANGETI KOTESWARI</t>
  </si>
  <si>
    <t>PENTAKOTA RAMA RAO</t>
  </si>
  <si>
    <t>CHINTHALA SRINU</t>
  </si>
  <si>
    <t>SRI VENKATESWARA LIABILITY GROUP</t>
  </si>
  <si>
    <t>AVALA CHILUKU</t>
  </si>
  <si>
    <t xml:space="preserve">GRANDHI KOTESWAR RAO                                        </t>
  </si>
  <si>
    <t xml:space="preserve">K PRASAD                                                    </t>
  </si>
  <si>
    <t xml:space="preserve">CHINAPAIDI KONKI                                            </t>
  </si>
  <si>
    <t xml:space="preserve">APPALASATYAM LAGUDU                                         </t>
  </si>
  <si>
    <t xml:space="preserve">RAMAKRISHNA KORADA                                          </t>
  </si>
  <si>
    <t xml:space="preserve">MOOGI SURYAM .                                              </t>
  </si>
  <si>
    <t xml:space="preserve">SURADA PARADESI .                                           </t>
  </si>
  <si>
    <t xml:space="preserve">SRINIVASU THANDRANGI                                        </t>
  </si>
  <si>
    <t>KURACHA SANNI BABU</t>
  </si>
  <si>
    <t>RONGALI MUTHYAM</t>
  </si>
  <si>
    <t>CHITRADA SRINU</t>
  </si>
  <si>
    <t>GORRIPOTHU ATCHI BABU</t>
  </si>
  <si>
    <t>NAKKA RAMU</t>
  </si>
  <si>
    <t>BERA RAMANA</t>
  </si>
  <si>
    <t xml:space="preserve">KANCHARLA VENKATA LAXMI .                                   </t>
  </si>
  <si>
    <t xml:space="preserve">A  M N  V RAMAKRISHNA .                                     </t>
  </si>
  <si>
    <t xml:space="preserve">JAJIMOGGALA DEMUDUNAIDU .                                   </t>
  </si>
  <si>
    <t xml:space="preserve">THIMIRAM GRAMPEDALA IKY SANGAM </t>
  </si>
  <si>
    <t xml:space="preserve">GRAMEIKYSANGAM PEDANDIPALLI </t>
  </si>
  <si>
    <t xml:space="preserve">GRAMA IKY SANGAM PEDHANDIPALLI </t>
  </si>
  <si>
    <t>GRAMEIKYSANGAM PEDANDIPALLI</t>
  </si>
  <si>
    <t xml:space="preserve">THIMIRAM GRAMAPEDALA IKYA SANGAM </t>
  </si>
  <si>
    <t xml:space="preserve">MERCY BHAI GEDDADA                                          </t>
  </si>
  <si>
    <t xml:space="preserve">KANDUKURI SURVA DEMUDU .                                    </t>
  </si>
  <si>
    <t xml:space="preserve">KOMMURI GANESH .                                            </t>
  </si>
  <si>
    <t xml:space="preserve">KORADA LAKSHMI                                              </t>
  </si>
  <si>
    <t>MALLIKARJUNA SWAMY</t>
  </si>
  <si>
    <t>PARADESAMMA LAKSHMI PASADADUGULA</t>
  </si>
  <si>
    <t>BEESETTY.PADMA</t>
  </si>
  <si>
    <t xml:space="preserve">PAILA RAMU NAIDU .                                          </t>
  </si>
  <si>
    <t xml:space="preserve">RONGALI.SIVA PRASAD .                                       </t>
  </si>
  <si>
    <t xml:space="preserve">JGARAPU SUBRAMANYAM                                         </t>
  </si>
  <si>
    <t xml:space="preserve">GORLI NAIDUBABU                                             </t>
  </si>
  <si>
    <t>THE PROJECT DIRECTOR DIG</t>
  </si>
  <si>
    <t>MANKU KONDABABU</t>
  </si>
  <si>
    <t>RUTTALA YERRAPATRUDU</t>
  </si>
  <si>
    <t>RALLAPALLI APPALANAIDU</t>
  </si>
  <si>
    <t>KUSIMANCHI SESHAGIRIRAO</t>
  </si>
  <si>
    <t>KELLA . PRASANNA KUMAR</t>
  </si>
  <si>
    <t>UPPALAPATI DEEPAK  VARMA</t>
  </si>
  <si>
    <t xml:space="preserve">DANTULURI LAKSHMI                                           </t>
  </si>
  <si>
    <t>SARIPILLI BABU RAO .</t>
  </si>
  <si>
    <t xml:space="preserve">BADITHABOINA RAMANAMMA                                      </t>
  </si>
  <si>
    <t xml:space="preserve">MAADHU VARA LAKSHMI                                         </t>
  </si>
  <si>
    <t xml:space="preserve">SHIEK SALEEM                                                </t>
  </si>
  <si>
    <t xml:space="preserve">MADDALA KRISHNA                                             </t>
  </si>
  <si>
    <t xml:space="preserve">VANUGU NAGA RAJU                                            </t>
  </si>
  <si>
    <t xml:space="preserve">N.RAMU NAIDU .                                              </t>
  </si>
  <si>
    <t xml:space="preserve">K.RAMANAMMA .                                               </t>
  </si>
  <si>
    <t xml:space="preserve">G.SURYA NARAYANA RAJU .                                     </t>
  </si>
  <si>
    <t xml:space="preserve">G.ARUNA .                                                   </t>
  </si>
  <si>
    <t xml:space="preserve">LAKSHMI GANDREDDY .                                         </t>
  </si>
  <si>
    <t xml:space="preserve">MUTCHCHARLA SARASWATHI                                      </t>
  </si>
  <si>
    <t>MADHUMANTI SATYAVATHI</t>
  </si>
  <si>
    <t>YANNAMSETTI DHANALAKSHMI</t>
  </si>
  <si>
    <t>GUTHIKONDA DEMUDAMMA</t>
  </si>
  <si>
    <t>GOLLAVILLI APPARAO</t>
  </si>
  <si>
    <t>TALARI GOVINDA .</t>
  </si>
  <si>
    <t>K SAROJINI DEVI</t>
  </si>
  <si>
    <t>R S RATNALU, T PRAKASH RAO</t>
  </si>
  <si>
    <t>Y GOPALAREDDY</t>
  </si>
  <si>
    <t xml:space="preserve">ATHIKAMSETTI VENKATASURI APPARAO                            </t>
  </si>
  <si>
    <t xml:space="preserve">PALAPARTHI RAMA RAO                                         </t>
  </si>
  <si>
    <t xml:space="preserve">VENKATA UPENDRA MAJJI                                       </t>
  </si>
  <si>
    <t xml:space="preserve">BULLEBAI UDDANDAM                                           </t>
  </si>
  <si>
    <t xml:space="preserve">KURAPATI RAJULU                                             </t>
  </si>
  <si>
    <t xml:space="preserve">KANDREGULA VENKATA RAMAN .                                  </t>
  </si>
  <si>
    <t xml:space="preserve">VEGI SANYASI NAIDU .                                        </t>
  </si>
  <si>
    <t xml:space="preserve">KORUKONDA APPA RAO                                          </t>
  </si>
  <si>
    <t xml:space="preserve">MALLA JAYAKRISHNA .                                         </t>
  </si>
  <si>
    <t xml:space="preserve">SUNDARAPU HYMAVATHI .                                       </t>
  </si>
  <si>
    <t>KALLA SANYASI NAIDU</t>
  </si>
  <si>
    <t>SAVITHRI  SIMMANAPUDI</t>
  </si>
  <si>
    <t>A P H ASSOCIATION</t>
  </si>
  <si>
    <t>V DEVI</t>
  </si>
  <si>
    <t>K JYOTHI</t>
  </si>
  <si>
    <t xml:space="preserve">YERISI SURI </t>
  </si>
  <si>
    <t xml:space="preserve">THUMMALA . CHAKRAMMA                                   </t>
  </si>
  <si>
    <t xml:space="preserve">PARASAVEDI . GANGA PRASAD                              </t>
  </si>
  <si>
    <t xml:space="preserve">VIPPARATHI . BRAHMAJI                                  </t>
  </si>
  <si>
    <t xml:space="preserve">GANTA . HARIBABU                                       </t>
  </si>
  <si>
    <t xml:space="preserve">MADDALA . RAJU                                         </t>
  </si>
  <si>
    <t xml:space="preserve">PENTAKOTA . RAMACHANDHRARAO                            </t>
  </si>
  <si>
    <t xml:space="preserve">BALIREDDY VENKATARAMANA . .                            </t>
  </si>
  <si>
    <t xml:space="preserve">MALLAVARAPU . RAJKUMAR                                 </t>
  </si>
  <si>
    <t xml:space="preserve">THOTADA JAGGARAO . .                                   </t>
  </si>
  <si>
    <t xml:space="preserve">KADIMISETTI . VENKATESWARA RAO                         </t>
  </si>
  <si>
    <t xml:space="preserve">KONATHALA . RAMU                                       </t>
  </si>
  <si>
    <t>NAKKAPALLI WATER COOPERATIVE SOCIETY</t>
  </si>
  <si>
    <t xml:space="preserve">KAKARLAPUDI CHANDRAMATHIDEVI.                               </t>
  </si>
  <si>
    <t xml:space="preserve">KADIMI.NARASINGA RAO .                                      </t>
  </si>
  <si>
    <t xml:space="preserve">SODADASI BABY SIRI .                                        </t>
  </si>
  <si>
    <t xml:space="preserve">PENTAKOTA KAMALA .                                          </t>
  </si>
  <si>
    <t xml:space="preserve">ADARI VENKATA SURI APPARAO                                  </t>
  </si>
  <si>
    <t xml:space="preserve">PAPPALA PADMA.                                              </t>
  </si>
  <si>
    <t xml:space="preserve">MOLLI PADMA .                                               </t>
  </si>
  <si>
    <t>B VISA PAVANI</t>
  </si>
  <si>
    <t>UNITED TEACHERS COOPERATIVE CREDIT SOCIETY</t>
  </si>
  <si>
    <t>AKP MUNICIPAL EMP COOPERATIVE SOCIETY</t>
  </si>
  <si>
    <t>K VENKATA RATNAM</t>
  </si>
  <si>
    <t xml:space="preserve">PGANGA DEVI GROUP BOTTA THAMMAYYA                      </t>
  </si>
  <si>
    <t xml:space="preserve">THAMARANA APPALAKONDA . .                              </t>
  </si>
  <si>
    <t xml:space="preserve">ARASAVILLI . GURAMMA                                   </t>
  </si>
  <si>
    <t xml:space="preserve">BHANU . P                                              </t>
  </si>
  <si>
    <t xml:space="preserve">APPURUBOTHU . APPALANAIDU                              </t>
  </si>
  <si>
    <t>LAKKAVARAPU PENTAYYA</t>
  </si>
  <si>
    <t xml:space="preserve">PENTAKOTA MALI BABU . .                                </t>
  </si>
  <si>
    <t xml:space="preserve">APPANNA . KARANAM                                      </t>
  </si>
  <si>
    <t xml:space="preserve">LEKALA . VENKATARAO                                    </t>
  </si>
  <si>
    <t xml:space="preserve">KOPPAKA . NOOKALAMMA                                   </t>
  </si>
  <si>
    <t xml:space="preserve">KATTA . APPALANAIDU                                    </t>
  </si>
  <si>
    <t xml:space="preserve">NAIDANA RAJA GOPALA RAO                                     </t>
  </si>
  <si>
    <t xml:space="preserve">RAJORA JASWANDARE KOUR                                      </t>
  </si>
  <si>
    <t xml:space="preserve">KOMARI SRINUVASA RAO                                        </t>
  </si>
  <si>
    <t xml:space="preserve">KOTI SUDHKAR                                                </t>
  </si>
  <si>
    <t xml:space="preserve">RAMUNAIDU PINAPOLU                                          </t>
  </si>
  <si>
    <t xml:space="preserve">DODDI RAMA RAO                                              </t>
  </si>
  <si>
    <t xml:space="preserve">SANIVADA VARAHALU                                           </t>
  </si>
  <si>
    <t xml:space="preserve">DADI JOGINAIDU                                              </t>
  </si>
  <si>
    <t>VEERA HANUMAN RAYTHU MITHRA SANGAM</t>
  </si>
  <si>
    <t>M Revati CTD 135 LF/55</t>
  </si>
  <si>
    <t>L Demudamma ctd 235 LF/55</t>
  </si>
  <si>
    <t>KURMAVATHI BADE</t>
  </si>
  <si>
    <t>UNDRALA SATEESH</t>
  </si>
  <si>
    <t>PEDEREDLA ESWAR RAO</t>
  </si>
  <si>
    <t xml:space="preserve">NODAGALA KRISHNA .                                          </t>
  </si>
  <si>
    <t xml:space="preserve">BANGARAYYA YEDLA .                                          </t>
  </si>
  <si>
    <t xml:space="preserve">SANDHYA DEVI KASIREDDI                                      </t>
  </si>
  <si>
    <t>SRI NOOKAMBICA WINES</t>
  </si>
  <si>
    <t>Sri BEESETTI JAGADI VENKATA KOTESWARA RAO</t>
  </si>
  <si>
    <t>B LEELA</t>
  </si>
  <si>
    <t>VIJAYA SYAMALA</t>
  </si>
  <si>
    <t>T RATNA MALA</t>
  </si>
  <si>
    <t>MUNUBARTHU APPALARAJU</t>
  </si>
  <si>
    <t>CHUKKA MUTYALA NAIDU</t>
  </si>
  <si>
    <t>DOGGA SURYANARAYANA</t>
  </si>
  <si>
    <t>GUSE ESWARA RAO</t>
  </si>
  <si>
    <t xml:space="preserve">M H COMMITTE . .                                       </t>
  </si>
  <si>
    <t xml:space="preserve">THAMANARA PARVATHI . .                                 </t>
  </si>
  <si>
    <t xml:space="preserve">RAMAYYAMMA . PYLA                                      </t>
  </si>
  <si>
    <t xml:space="preserve">CHINA CHELLAYYA . GOMPA                                </t>
  </si>
  <si>
    <t xml:space="preserve">GAVIREDDY APPALANAIDU . .                              </t>
  </si>
  <si>
    <t xml:space="preserve">POTALA VEERA GUNNA . .                                 </t>
  </si>
  <si>
    <t xml:space="preserve">SIRAMREDDI SATYANARAYANA . .                           </t>
  </si>
  <si>
    <t xml:space="preserve">SINGAMPALLI GANGAYYAMMA . .                            </t>
  </si>
  <si>
    <t xml:space="preserve">EERLACHITTEMMA . .                                     </t>
  </si>
  <si>
    <t xml:space="preserve">PANCHADA . LAKSHMI                                     </t>
  </si>
  <si>
    <t xml:space="preserve">GOLLU . RAMBABU                                        </t>
  </si>
  <si>
    <t xml:space="preserve">MAKIREDDY . RAMANAMMA                                  </t>
  </si>
  <si>
    <t xml:space="preserve">MANKU . ERUKULAMMA                                     </t>
  </si>
  <si>
    <t xml:space="preserve">VIJAYA LAKSHMI MODERN RICE MILL . .                    </t>
  </si>
  <si>
    <t xml:space="preserve">CHEDURI . NARAYANARAO                                  </t>
  </si>
  <si>
    <t xml:space="preserve">PAILA . APPALANAIDU                                    </t>
  </si>
  <si>
    <t xml:space="preserve">MUTHYALA SATYANARAYANA . .                             </t>
  </si>
  <si>
    <t xml:space="preserve">ATCHIRTHI . GAJAYYA                                    </t>
  </si>
  <si>
    <t>YERRA SRINU</t>
  </si>
  <si>
    <t>Koncherla Anand Rao</t>
  </si>
  <si>
    <t>Jahnavi Mantena</t>
  </si>
  <si>
    <t>Lalitha Kumari Killampalli</t>
  </si>
  <si>
    <t>Adapureddi Satyavathu</t>
  </si>
  <si>
    <t xml:space="preserve">KONA VEERA BABU                                             </t>
  </si>
  <si>
    <t xml:space="preserve">PERUMALLU SIVAYYA . .                                       </t>
  </si>
  <si>
    <t xml:space="preserve">YALAGA PEDA APPALANARSA                                     </t>
  </si>
  <si>
    <t xml:space="preserve">THATIKONDA KRISHNA                                          </t>
  </si>
  <si>
    <t xml:space="preserve">BATTI NAGESWARA RAO .                                       </t>
  </si>
  <si>
    <t xml:space="preserve">THE VSP D C C B LTD </t>
  </si>
  <si>
    <t>E VSP DIST SHAKARA MACKETING S</t>
  </si>
  <si>
    <t>DCCB VSP</t>
  </si>
  <si>
    <t>APATNAM DIST SHAKARA CO OP MAR</t>
  </si>
  <si>
    <t xml:space="preserve">JAGIMOGGALA LAXMI                                           </t>
  </si>
  <si>
    <t xml:space="preserve">GUDUPU KAMESWARARAO                                         </t>
  </si>
  <si>
    <t xml:space="preserve">RAMU NAIDU JONNAPALLI .                                     </t>
  </si>
  <si>
    <t>TALAPUREDDY VARAHALAMMA</t>
  </si>
  <si>
    <t>BONU  PARVATHI</t>
  </si>
  <si>
    <t>CE Convenor Dist Level Project Implement</t>
  </si>
  <si>
    <t>Satyanarayana L</t>
  </si>
  <si>
    <t>The Visakhapatnam City</t>
  </si>
  <si>
    <t>The VSP KGH NURSES EMP MUT AIDED COOP H B SOC</t>
  </si>
  <si>
    <t>Mani piradi</t>
  </si>
  <si>
    <t>Vijay Kumar Bayyavarapu</t>
  </si>
  <si>
    <t>IIGIS TECHNOLOGIES</t>
  </si>
  <si>
    <t xml:space="preserve">SRI RAMA RMS                                           </t>
  </si>
  <si>
    <t xml:space="preserve">DURGA RMS                                              </t>
  </si>
  <si>
    <t xml:space="preserve">SRI DURGA MALLESWARA VIKALANGULA SHG                   </t>
  </si>
  <si>
    <t xml:space="preserve">DURI VENKATA DURGA PRASAD . .                          </t>
  </si>
  <si>
    <t xml:space="preserve">SURAMPUDI . CHANDRA SHEKAR                             </t>
  </si>
  <si>
    <t xml:space="preserve">BATTINA APPALASWAMY . .                                </t>
  </si>
  <si>
    <t xml:space="preserve">PRASADULA . ADINARAYANA                                </t>
  </si>
  <si>
    <t xml:space="preserve">KATTA . VENKANNABABU                                   </t>
  </si>
  <si>
    <t xml:space="preserve">BUDDALA . APPA RAO                                     </t>
  </si>
  <si>
    <t xml:space="preserve">VEERALA . VENKATESWARARAO                              </t>
  </si>
  <si>
    <t xml:space="preserve">AYINMAPUDI . APPALARAJU                                </t>
  </si>
  <si>
    <t xml:space="preserve">VEMULA . DHANA LAKSHMI                                 </t>
  </si>
  <si>
    <t xml:space="preserve">KONDABBAI . DADISETTY                                  </t>
  </si>
  <si>
    <t xml:space="preserve">PACHHITHALA . VEERABABU                                </t>
  </si>
  <si>
    <t xml:space="preserve">YAJJALA . KONDABABU                                    </t>
  </si>
  <si>
    <t xml:space="preserve">YELAMANCHILI  MANI                                     </t>
  </si>
  <si>
    <t xml:space="preserve">S.APPA RAO .                                                </t>
  </si>
  <si>
    <t xml:space="preserve">THANABUDDI RAMUNAIDU .                                      </t>
  </si>
  <si>
    <t xml:space="preserve">RAMU SARAGADAM                                              </t>
  </si>
  <si>
    <t xml:space="preserve">SARAGADAM APPA RAO                                          </t>
  </si>
  <si>
    <t xml:space="preserve">NEKKALA DEMUDUBABU                                          </t>
  </si>
  <si>
    <t xml:space="preserve">LAKSHMI AVAGADDA                                            </t>
  </si>
  <si>
    <t>KANTAMREDDI SRINU</t>
  </si>
  <si>
    <t>MUCHHAKARLI ESWRARAO .</t>
  </si>
  <si>
    <t>KALAGA SATTI BABU .</t>
  </si>
  <si>
    <t>YERRA NAGESWARA RAO.</t>
  </si>
  <si>
    <t>SONTYANA APPALANAIDU</t>
  </si>
  <si>
    <t>DUDU RAMU NAIDU .</t>
  </si>
  <si>
    <t>DWRAPUREDDY VENKATA .</t>
  </si>
  <si>
    <t>GORLE ANANDAMMA .</t>
  </si>
  <si>
    <t>POTHULA .RAJU</t>
  </si>
  <si>
    <t>MYCHERLA LOVALU</t>
  </si>
  <si>
    <t>KIMUDU CHENNABBAI .</t>
  </si>
  <si>
    <t>KORUKONDA LAKSHMI</t>
  </si>
  <si>
    <t>ADDIPALLI MUTYALU</t>
  </si>
  <si>
    <t>KANTAMREDDI SESULAMMA</t>
  </si>
  <si>
    <t>KAKI KANNARAO</t>
  </si>
  <si>
    <t>KOSIREDDI APPALA NAGESWARA RAO.</t>
  </si>
  <si>
    <t>SAGIRAJU SIVARAMAKRISHNA RAJU</t>
  </si>
  <si>
    <t>BODDU ESWARARAO</t>
  </si>
  <si>
    <t>PENTAKOTA RAJU</t>
  </si>
  <si>
    <t>M APPALANARASAMMA</t>
  </si>
  <si>
    <t>K PRASAD RAO</t>
  </si>
  <si>
    <t>NARAYANA RAO KALLURI</t>
  </si>
  <si>
    <t>PALLA LAKSHMI</t>
  </si>
  <si>
    <t>U HARISYAM, U SWETHA</t>
  </si>
  <si>
    <t xml:space="preserve">ENAKOTI SATYANARAYANA                                       </t>
  </si>
  <si>
    <t xml:space="preserve">PHATI MUNNISA MAHAMAD                                       </t>
  </si>
  <si>
    <t xml:space="preserve">ORUGANTI CHINNARAO                                          </t>
  </si>
  <si>
    <t xml:space="preserve">VENKATA APPALA ANKIREDDY                                    </t>
  </si>
  <si>
    <t xml:space="preserve">T YESUDASU .                                                </t>
  </si>
  <si>
    <t xml:space="preserve">RAMU. YERRA                                                 </t>
  </si>
  <si>
    <t xml:space="preserve">RAMU NAIDU MALLA                                            </t>
  </si>
  <si>
    <t xml:space="preserve">MACHIRAJULU KARUKONDA                                       </t>
  </si>
  <si>
    <t xml:space="preserve">K NAGESWARA RAO .                                           </t>
  </si>
  <si>
    <t xml:space="preserve">CHINA APPARAO BADHI                                         </t>
  </si>
  <si>
    <t>SRIGAKOLAPU BHASKARRAO</t>
  </si>
  <si>
    <t>VARALAMMA SUNDARAPU</t>
  </si>
  <si>
    <t>CHODIPILLI KODANDARAO</t>
  </si>
  <si>
    <t xml:space="preserve">THE VSP POLICE EMP COOP CR SOC                              </t>
  </si>
  <si>
    <t xml:space="preserve">HINDUSTAN PETROLEM CORPORATION EMP COOP CR SOC                        </t>
  </si>
  <si>
    <t>DCCB Srikakulam</t>
  </si>
  <si>
    <t>DCCB Tekkali</t>
  </si>
  <si>
    <t>DCCB Palasa</t>
  </si>
  <si>
    <t>Maillapalli raju</t>
  </si>
  <si>
    <t xml:space="preserve">SRI GANGAPUTRA MARINE FCS                                   </t>
  </si>
  <si>
    <t xml:space="preserve">SRI SANYASAMMA S.C.M.A.Q.W&amp;L.C.C.C LTD,D                    </t>
  </si>
  <si>
    <t xml:space="preserve">NAGAMANI BOKKA                                              </t>
  </si>
  <si>
    <t xml:space="preserve">A M RAMANAMMA                                               </t>
  </si>
  <si>
    <t xml:space="preserve">VASKA  DAVID RATNA KUMAR .                                       </t>
  </si>
  <si>
    <t xml:space="preserve">SANTHI KUMARI MALLAREDDI                                    </t>
  </si>
  <si>
    <t xml:space="preserve">S ARIKANTHAAM                                               </t>
  </si>
  <si>
    <t xml:space="preserve">G V RAMANA RAO                                              </t>
  </si>
  <si>
    <t xml:space="preserve">C B NARASIMHA MURTHY                                        </t>
  </si>
  <si>
    <t xml:space="preserve">NAIDU CHALLPI                                                   </t>
  </si>
  <si>
    <t xml:space="preserve">H APPA RAO .                                                </t>
  </si>
  <si>
    <t xml:space="preserve">REVINI PATI VEER RAJU .                                     </t>
  </si>
  <si>
    <t xml:space="preserve">VARANASI PAVAN KUMAR .                                             </t>
  </si>
  <si>
    <t xml:space="preserve">VERAL PATI SRINIVASA RAO .                                  </t>
  </si>
  <si>
    <t xml:space="preserve">AMMAJI MUDHAPAKA                                            </t>
  </si>
  <si>
    <t xml:space="preserve">KOPRALA SURESH .                                            </t>
  </si>
  <si>
    <t xml:space="preserve">M NARASIMHA RAJU                                            </t>
  </si>
  <si>
    <t xml:space="preserve">PUKKALLA RAMAYAMMA .                                        </t>
  </si>
  <si>
    <t xml:space="preserve">SREE RAMA CAP BUILDING                                      </t>
  </si>
  <si>
    <t xml:space="preserve">A VIJAYALAXMI .                                             </t>
  </si>
  <si>
    <t xml:space="preserve">RAMAKRISHNA MAHILA YUVAJANA SANGAM                          </t>
  </si>
  <si>
    <t xml:space="preserve">R YALLAYYAMMA .                                             </t>
  </si>
  <si>
    <t xml:space="preserve">PATNALA VENKATESWARA RAO .                                  </t>
  </si>
  <si>
    <t xml:space="preserve">P RAMDHIKA .                                                </t>
  </si>
  <si>
    <t xml:space="preserve">R RAMA LAXMI NARASIHAM .                                    </t>
  </si>
  <si>
    <t xml:space="preserve">N BALA SUBRAHMANYAM                                         </t>
  </si>
  <si>
    <t xml:space="preserve">CORAMANDEL INDUSTRIES                                       </t>
  </si>
  <si>
    <t xml:space="preserve">KESAM SUNEETA .                                             </t>
  </si>
  <si>
    <t xml:space="preserve">MAROJU SUJATHA .                                            </t>
  </si>
  <si>
    <t xml:space="preserve">JYOTHIRAMAI MAHILA MANDA .                                  </t>
  </si>
  <si>
    <t xml:space="preserve">MADDI GAYATRI .                                             </t>
  </si>
  <si>
    <t xml:space="preserve">PANPANA SANASI RAO .                                        </t>
  </si>
  <si>
    <t xml:space="preserve">MAROJU SUNITHA .                                            </t>
  </si>
  <si>
    <t>THOTAVEDHI,BHIMILI</t>
  </si>
  <si>
    <t>JALARIPETA,OFFICIAL COLONY,VISAKHAPATNAM</t>
  </si>
  <si>
    <t>SWARNA BHARATHI NAGAR,PEDDA RUSHIKONDA,VISAKHAPATNAM</t>
  </si>
  <si>
    <t>THOTAVEEDHI,VISAKHAPATNAM</t>
  </si>
  <si>
    <t>19-660, SIVALAYAM STREET, CHODAVRAM</t>
  </si>
  <si>
    <t>R N PALEM K KOTAPADU</t>
  </si>
  <si>
    <t>TURUVOLU CHEEDIKADA</t>
  </si>
  <si>
    <t>3-10 PALLAPU STREET, MUNAGAPAKA</t>
  </si>
  <si>
    <t>4-52, VADDADI BUTCHIYYAPETA MANADALAM</t>
  </si>
  <si>
    <t>3-30, GANDHAVARAM, CHODAVARAM</t>
  </si>
  <si>
    <t>VAKAPALLI, DEVARAPALLI</t>
  </si>
  <si>
    <t>15-65, BANGARUMETTA BUTCHIYYAPETA</t>
  </si>
  <si>
    <t>BANGARUMETTA, BUTCHIYYAPETA</t>
  </si>
  <si>
    <t>GAVARAVARAM, BOILAKANTA, DEVARAPALLI</t>
  </si>
  <si>
    <t>RAILWAY NEW COLONY, VISAKHAPATNAM</t>
  </si>
  <si>
    <t>MAKAVARAPALEM</t>
  </si>
  <si>
    <t>DONKADA</t>
  </si>
  <si>
    <t>THAMAYYAPETA</t>
  </si>
  <si>
    <t>UPMAKA</t>
  </si>
  <si>
    <t>3-159,KOTHURU POST,RAMBILLI MANDALAM,VSKP</t>
  </si>
  <si>
    <t>1-40,KASIMKOTA MANDAL,NOOTANAGUNDUPALEM,NARSINGABILLI</t>
  </si>
  <si>
    <t>YELAMANCHILI,YELAMANCHILI,YELAMANCHILI,VISAKHA</t>
  </si>
  <si>
    <t>LAKSHMI PURAM,BHIMILI</t>
  </si>
  <si>
    <t xml:space="preserve">VKP(V),BNDPM(PO),PADMANABHAM(M)         </t>
  </si>
  <si>
    <t>CHIPPADA,BHIMILI</t>
  </si>
  <si>
    <t>RELLI VEEDHI,BHIMILI</t>
  </si>
  <si>
    <t>MAJJI PETA,BHIMILI</t>
  </si>
  <si>
    <t>BHIMILI</t>
  </si>
  <si>
    <t>D.NO 36-94-262, KANCHARAPALEM, VISAKHAPATNAM</t>
  </si>
  <si>
    <t>D.NO 57-2-6, DURGANAGAR, KANCHARAPALEM, VISAKHAPATNAM</t>
  </si>
  <si>
    <t>D.NO 56-13-9, GOLLA KANCHARAPALEM, VISAKHAPATNAM</t>
  </si>
  <si>
    <t>D.NO57-3/8/3, DURGA NAGAR, KANCHARAPALEM, VISAKHAPATNAM</t>
  </si>
  <si>
    <t>K.AGRAHARAM ,SINGANNADORAPALEM,K KOTAPADU,ANAKAPALLI</t>
  </si>
  <si>
    <t>VADRAPALEM(PO),DEVARAPALLI,ANAKAPALLI</t>
  </si>
  <si>
    <t xml:space="preserve">GONDUPALEM,K KOTAPADU,ANAKAPALLI </t>
  </si>
  <si>
    <t>SINGANNADORAPALEM, KOTAPADU,ANAKAPALLI</t>
  </si>
  <si>
    <t>MEDICHARLA,K KOTAPADU,ANAKAPALLI</t>
  </si>
  <si>
    <t>HARIJANA COLONY,GOPALAPATNAM,VISAKHAPATNAM</t>
  </si>
  <si>
    <t>KAILASHNAGAR,GAJUWAKA,VISAKHAPATNAM</t>
  </si>
  <si>
    <t xml:space="preserve">SUREDDI PALEM(VIL),K KOTAPADU,ANAKAPALLI </t>
  </si>
  <si>
    <t>DALIVALASA(VIL),K.KOTAPADU,ANAKAPALLI</t>
  </si>
  <si>
    <t>SUREDDIPALEM,K.KOTAPADU,ANAKAPALLI</t>
  </si>
  <si>
    <t>RONGALINAIDUPALEM,K.KOTAPADU,ANAKAPALLI</t>
  </si>
  <si>
    <t>ARLE,K.KOTAPADU,ANAKAPALLI</t>
  </si>
  <si>
    <t>PODUGUPALEM,K.KOTAPADU,ANAKAPALLI</t>
  </si>
  <si>
    <t>SURIDDIPALEM,K.KOTAPADU,ANAKAPALLI</t>
  </si>
  <si>
    <t>GAVARAPALEM,NIDANAM DODDI,ANAKAPALLI</t>
  </si>
  <si>
    <t>KORUVADA(V),K.KOTAPADU(M),ANAKAPALLI</t>
  </si>
  <si>
    <t>KORUVADA,K KOTAPADU,ANAKAPALLI</t>
  </si>
  <si>
    <t xml:space="preserve">PYDAMPETA,K KOTAPADU,ANAKAPALLI  </t>
  </si>
  <si>
    <t xml:space="preserve">DEEKSHITHULU AGRAHARAM,K KOTAPADU,ANAKAPALLI  </t>
  </si>
  <si>
    <t xml:space="preserve">PATAVALASA,,K.KOTAPADU(M),ANAKAPALLI </t>
  </si>
  <si>
    <t xml:space="preserve">K KOTAPADU(V),K KOTAPADU,ANAKAPALLI  </t>
  </si>
  <si>
    <t>MEDICHERLA,K.KOTAPADU,ANAKAPALLI</t>
  </si>
  <si>
    <t xml:space="preserve">RONGALINAIDU PALEM,K KOTAPADU,ANAKAPALLI </t>
  </si>
  <si>
    <t>CHAMATHIPURAM</t>
  </si>
  <si>
    <t>VADDADI, BUTCHIYYAPETA</t>
  </si>
  <si>
    <t>VEERANARAYANAM</t>
  </si>
  <si>
    <t>KINTALI VALLAPURAM, MADUGULA</t>
  </si>
  <si>
    <t>ANGATI DIBBA,MAHARANIPETA</t>
  </si>
  <si>
    <t xml:space="preserve">BHUPATHIPALEM   </t>
  </si>
  <si>
    <t>Matcavanipalem</t>
  </si>
  <si>
    <t>BALIJIPALEM</t>
  </si>
  <si>
    <t>Z BENNAVARAM</t>
  </si>
  <si>
    <t>KITTAMPETA</t>
  </si>
  <si>
    <t>RAVIKMATAMN</t>
  </si>
  <si>
    <t>RAVIKAMATHAM MANDALAM</t>
  </si>
  <si>
    <t>VIUSAKHGAPATNAM</t>
  </si>
  <si>
    <t>RAVIKAMATHAM MANDAL</t>
  </si>
  <si>
    <t>T ARJAPAURAM</t>
  </si>
  <si>
    <t>RAVIKAMATM</t>
  </si>
  <si>
    <t>RAVIKAMTAM</t>
  </si>
  <si>
    <t>KALYANAPULOVA</t>
  </si>
  <si>
    <t>GUDIWADA</t>
  </si>
  <si>
    <t>YELAMANCHILLI,VISAKHAPATNAM</t>
  </si>
  <si>
    <t>D.NO 1-134,VADANARSAPURAM VILLAGE,RAMBILLI MANDALAM,GOVINDAPALEM</t>
  </si>
  <si>
    <t>-,J TUNI,NARASINGABILI,KASIMKOTA MANDALAM,VISAKHAPATNAM</t>
  </si>
  <si>
    <t>GEDDAPALEM</t>
  </si>
  <si>
    <t>S/O GANGARAJU,CHINNAPURAM,PADMANABHAM</t>
  </si>
  <si>
    <t>MVP COLONY ,VISAKHAPATNAM</t>
  </si>
  <si>
    <t>S/O APPALASWAMY,DAKAMARRI,BHIMILI</t>
  </si>
  <si>
    <t>S/O KRISHNAM NAIDU,GANDHAVARAM</t>
  </si>
  <si>
    <t>S/O RAMAULU,PADMANABHAM</t>
  </si>
  <si>
    <t>THOTAVEEDHI,BHIMILI</t>
  </si>
  <si>
    <t>GANDHAVARAM,BHIMILI</t>
  </si>
  <si>
    <t>D NO. 9-14 VELAMA STREET CHODAVARAM</t>
  </si>
  <si>
    <t>VELLANKI CHEEDIKADA MANDALAM</t>
  </si>
  <si>
    <t>DIBBAPALEM CHEEDIKADA</t>
  </si>
  <si>
    <t>4-26/3 RAMA TEMPLE CHEEDIKADA</t>
  </si>
  <si>
    <t>1-23 SRIRAMAPATNAM CHODAVARAM</t>
  </si>
  <si>
    <t>VADDADI BUTCHAYYAPETA</t>
  </si>
  <si>
    <t>1-121,BHUWANESWAEA COLONY  SAGAR NAGAR,VISAKHAPATNAM</t>
  </si>
  <si>
    <t>21-193, KAKANI NAGAR, NAD , VISAKHAPATNAM</t>
  </si>
  <si>
    <t xml:space="preserve">57-6-22/3, MALASURI STREET, KANCHARAPALEM    </t>
  </si>
  <si>
    <t>MADHAVANAGARAM</t>
  </si>
  <si>
    <t>DNO 16-164/1,PANDURANG PURAM, ARILOVA COLONY, VSKP</t>
  </si>
  <si>
    <t xml:space="preserve">LIG 368,H.B.COLONY, SEETHAMMADHARA,VSKP              </t>
  </si>
  <si>
    <t>MASEED VEEDHI,MADUGULA</t>
  </si>
  <si>
    <t>VANTRALAPALAM,MADUGULA</t>
  </si>
  <si>
    <t>TATIPARTHI,MADUGULA</t>
  </si>
  <si>
    <t>D.NO-50-23-07, TPT COLONY, SEETHAMMADHARA, VSP</t>
  </si>
  <si>
    <t>1-67,PETASUDIPURAM,S RAYAVARAM,VISAKHA,ANDHRAPRADESH,.</t>
  </si>
  <si>
    <t>2-22,RAMBILLI,RAMBILLI MD,VISAKHAPATNAM</t>
  </si>
  <si>
    <t>HNO 1-6 KATTUBOLU,DIMILI, VIZAG,.,.</t>
  </si>
  <si>
    <t>81-14,RAMBILLI POST,RAMBILLI MNDL,VISAKHAPATNAM</t>
  </si>
  <si>
    <t>THIMMARAJUPETA,ATTHUTAPURAM,HARIPALEM,VISAKHAPATNAM</t>
  </si>
  <si>
    <t>DNO 5-43,PEDAPADU,ATCHUTHAPURAM VISAKHAPATNAM,.</t>
  </si>
  <si>
    <t>H NO 6-122/1,PATHAVEEDI,YELAMANCHILI,VISAKHAPATNAM</t>
  </si>
  <si>
    <t>5-43,S RAYAVARAM MANDAL,.,.</t>
  </si>
  <si>
    <t>5-45-2/1,GOLLA VEEDHI,S RAYAVARAM MANDALAM,S RAYAVARAM</t>
  </si>
  <si>
    <t>6-95,PEDDA GAIRAMMA PATA STREET,YELAMANCHILLI,VISAKHAPATNAM</t>
  </si>
  <si>
    <t>MULAJAMPA,RAMBILLI,VSP</t>
  </si>
  <si>
    <t>uddandapuram</t>
  </si>
  <si>
    <t>payakaraopeta</t>
  </si>
  <si>
    <t>srinivasa nagar</t>
  </si>
  <si>
    <t>1-82,LAKKAVARAM,CHODAVARAM</t>
  </si>
  <si>
    <t>3-66,KHANDEPALLI,CHODAVARAM</t>
  </si>
  <si>
    <t>12-38,VENKANNAPALEM,CHODAVRAM</t>
  </si>
  <si>
    <t>22-135,P S PETA,CHODAVARAM</t>
  </si>
  <si>
    <t>BUTCHIYYAPETA,CHODAVARAM</t>
  </si>
  <si>
    <t>19-568,SIVALAYAM STREET,CHODAVARAM</t>
  </si>
  <si>
    <t>YADLA STREET,CHODAVARAM</t>
  </si>
  <si>
    <t>21-182,P S PETA,CHODAVARAM</t>
  </si>
  <si>
    <t>18-126,SAMPATH AUTO CONSULTANCY,CHODAVARAM</t>
  </si>
  <si>
    <t>DIBBIDI,BUTCHIYYAPETA,CHODAVARAM</t>
  </si>
  <si>
    <t>45-46-2,SRINIVASANAGAR,AKKAYYAPALEM,VSP</t>
  </si>
  <si>
    <t>1-95,NEAR MILK CENTRE,BUTCHIYYAPETA,CHODAVARAM</t>
  </si>
  <si>
    <t>2-57,GAVARA STREET,CHODAVARAM</t>
  </si>
  <si>
    <t>8-26-6 ,TAMIL STREET,CHINAWALTAIR,VSP</t>
  </si>
  <si>
    <t xml:space="preserve">8-1-101 ,OLD CBI DOWN ,VIDYANAGAR COLONY,VSP    </t>
  </si>
  <si>
    <t>FLAT NO. 4A  , KRISHNAVENI TOWERS  ,PEDAWALTAIR ,VSP</t>
  </si>
  <si>
    <t>D.No:56-35-27/2, Thotaveedhi, Kancharapalem</t>
  </si>
  <si>
    <t>D.No:9-5-29/1, Peethalavanipalem, Vsp</t>
  </si>
  <si>
    <t>D.No:57-24-64, Subhash Nagar</t>
  </si>
  <si>
    <t>D.No:37-6-99, Saty nagar, Burma camp, Kancharapalem</t>
  </si>
  <si>
    <t>GOLUGONDAPETA</t>
  </si>
  <si>
    <t>GUNUPUDI</t>
  </si>
  <si>
    <t>VENKATAPURAM</t>
  </si>
  <si>
    <t>K VENKATA PURAM</t>
  </si>
  <si>
    <t>VEDURUPALLI</t>
  </si>
  <si>
    <t>GUMMIDIGONDA</t>
  </si>
  <si>
    <t>PKGUDEM</t>
  </si>
  <si>
    <t>g Bheemavaram</t>
  </si>
  <si>
    <t>215/10, Sec4, MVP Colony, Visakhapatnam</t>
  </si>
  <si>
    <t>3-31/1 Gudlavanipalem, Sagarnagar,Visakhapatnam</t>
  </si>
  <si>
    <t>40-51-16/2 Santhoshnagar, Kailasapuram, Visakhapatnam</t>
  </si>
  <si>
    <t>4-58-3, Lawsonsbay colony, Visakhapatnam</t>
  </si>
  <si>
    <t>VV AGRAHARAM,MADUGULA</t>
  </si>
  <si>
    <t>GAVARA STREET,VEERANARAYANAM,MADUGULA</t>
  </si>
  <si>
    <t>VOMMALI,MADUGULA</t>
  </si>
  <si>
    <t>NEAR RENTAL QUARTERS,PEDABAYALU</t>
  </si>
  <si>
    <t>M KODURU,MADUGULA</t>
  </si>
  <si>
    <t>KJPURAM,MADUGULA</t>
  </si>
  <si>
    <t>21-32-46/1, Town kotharoad, Mothers school, vsp</t>
  </si>
  <si>
    <t>D.NO:14-10-35, RAMAJOGIPETA, DANDU BAZAR, MAHARANIPETA, VSP</t>
  </si>
  <si>
    <t>D.NO:10-53-40, LIG 40, RAM NAGAR, MAHARANIPETA, VSP</t>
  </si>
  <si>
    <t>D.NO:56-31-3, SIVAJI STREET, GOLLA KANCHARAPALEM, VSP</t>
  </si>
  <si>
    <t>BUCHIYYAPPALEM</t>
  </si>
  <si>
    <t>ravikamatham</t>
  </si>
  <si>
    <t>BUTCHIYYAPETA MD</t>
  </si>
  <si>
    <t>R R V PURAM</t>
  </si>
  <si>
    <t>NARSIPATNAM MANDAL</t>
  </si>
  <si>
    <t>Peda pachila</t>
  </si>
  <si>
    <t>V MADUGULA</t>
  </si>
  <si>
    <t>ARJUNAGIRI</t>
  </si>
  <si>
    <t>Murali Nagar</t>
  </si>
  <si>
    <t>3-17/3, YENDADA, VSP</t>
  </si>
  <si>
    <t>9-471, SANJEEV NAGAR COLONY, VSP</t>
  </si>
  <si>
    <t>PLOT NO 176, VISALAKSHI NAGAR, VSP</t>
  </si>
  <si>
    <t>5-15A,RAMARAIDUPALEM,THURANGALAPALEM,YELLAMANCHILI</t>
  </si>
  <si>
    <t>115/A,RAMNAGAR,YELLAMANCHILI,YELAMANCHILI</t>
  </si>
  <si>
    <t>2-31/1,PULAPARTY,YLM,VSP</t>
  </si>
  <si>
    <t>1-225,DWARAKA NAGAR,KATA BACK SIDE,YELLAMANCHILI</t>
  </si>
  <si>
    <t>13-23-A/117,RAMNAGAR,YELAMANCHILLI,VISAKHAPATNAM</t>
  </si>
  <si>
    <t>3-57,.,NOOTHAGUNTAPALEM,KASIMKOTA</t>
  </si>
  <si>
    <t>00,DUPPITURU,ATCHUTAPURAM,VISAKHAPATNAM</t>
  </si>
  <si>
    <t>H.NO.1-29-1,JANGULURU,NEAR   VINAYAKA TEMPLE,S.RAYAVARAM</t>
  </si>
  <si>
    <t>1-109,KUMMARAPALLI,RAMBILLI MANDAL,.</t>
  </si>
  <si>
    <t>2-43-1,VEMAGIRI,S RAYAVARAM,VISAKHAPATNAM</t>
  </si>
  <si>
    <t>1-60,MANABALAVANIPALEM,AGRAHARAM</t>
  </si>
  <si>
    <t>154,RUKMINIPURAM,YELAMANCHILLI</t>
  </si>
  <si>
    <t>1-134,VADANARSAPURAM VILLAGE,RAMBILLI</t>
  </si>
  <si>
    <t>Srikakulam</t>
  </si>
  <si>
    <t>Tekkali</t>
  </si>
  <si>
    <t>Palasa</t>
  </si>
  <si>
    <t>36-80-20/13, reddy kancharapalem, visakhapatnam</t>
  </si>
  <si>
    <t>OLD DAIRY FARM,VISAKHAPATNAM</t>
  </si>
  <si>
    <t>1-56/1/1-101, TYARAKARMA LYT, SIMHACHALA NIVAS, PM PALEM. VISAKHAPATNAM</t>
  </si>
  <si>
    <t>10-21/8, Visalakshinagar, Visakhapatnam</t>
  </si>
  <si>
    <t>II FLOOR, PLOT NO:8, ARVINDS APARTMENT, AKKAYYAPALEM VISAKHAPATNAM</t>
  </si>
  <si>
    <t>W/O B SRINIVASA RAO,D/NO 1-110-4,PL NO 104,SEC 3,MVP COLONY,VISAKHAPATNAM</t>
  </si>
  <si>
    <t xml:space="preserve">D/NO 1-139,JODUGULAPALEM,VISAKHAPATNAM </t>
  </si>
  <si>
    <t>2-177, YENDADA, VSP</t>
  </si>
  <si>
    <t>PLOT 136, SHIPYARDCOLONY, VIZAG</t>
  </si>
  <si>
    <t>25-90-442 B GF 6 , AMRUTHA APTS, PM PALEM, VSP</t>
  </si>
  <si>
    <t>D. NO. 10 - 35,R.G.H.B. COLONY, NEAR CRICKET STADIUM, PM PALEM VSP</t>
  </si>
  <si>
    <t>D NO 5-36, NEAR VENKATESWARA TEMPLE,GOLLLA YENDADA, VSP</t>
  </si>
  <si>
    <t>#D.No: 5-86,  R.H. Colony , PM PALEM,VSP</t>
  </si>
  <si>
    <t>DOOR 1-162, BC COLONY, YENDADA, VSP</t>
  </si>
  <si>
    <t xml:space="preserve">9-304/3/1  RAMALAYA STREET    VISALAKSHI NAGAR </t>
  </si>
  <si>
    <t xml:space="preserve">2-57 RAJEEV NAGAR,VISAKHAPATNAM </t>
  </si>
  <si>
    <t xml:space="preserve">9-334 RAMALAYAM STREET  VL NAGAR </t>
  </si>
  <si>
    <t>SANTHI NAGAR GEETAM COLLEGE POST  VSP</t>
  </si>
  <si>
    <t>13-945,MUSTAFA COLONY,ARILOVA,VSP</t>
  </si>
  <si>
    <t>2-6A-9,MVP,VSP</t>
  </si>
  <si>
    <t>236/4,MVP ,VSP</t>
  </si>
  <si>
    <t>114,SEC 3,MVP,VSP</t>
  </si>
  <si>
    <t>1-112-26,SEC 8 ,MVP,VSP</t>
  </si>
  <si>
    <t>2-4-4/8,GROUND FLOOR,SEC 9, MVP ,VSP</t>
  </si>
  <si>
    <t>3-4-174/21,RADHAKRISHNA NAGAR,HYDERABAD</t>
  </si>
  <si>
    <t>164/5, MVP COLONY, VISAKHAPATNAM</t>
  </si>
  <si>
    <t>402 Ramya Enclave, Shivajipalem, Visakhapatnam</t>
  </si>
  <si>
    <t>3-61-74,KARANAM GARI VEEDHI,CHITTIVALASA,BHEEMUNIPATNAM</t>
  </si>
  <si>
    <t>10-166/4 OPP VB COLLEGE VL NAGAR VSP</t>
  </si>
  <si>
    <t xml:space="preserve"> 2-287, PEDAKALAVALAPALLI, RAMBILLI , VISAKHAPATNAM</t>
  </si>
  <si>
    <t>1-41, KATTUBOLU, RAMBILLI MANDAL , VISAKHAPATNAM</t>
  </si>
  <si>
    <t xml:space="preserve"> 1-48, MULAJAMPA, RAMBILLI , VISAKHAPATNAM</t>
  </si>
  <si>
    <t>1-76, N A O B COLONY, KALAVALAPALLI , RAMBILLI MANDAL</t>
  </si>
  <si>
    <t>SEC-5, SDA SCHOOL, MVP, VISAKHAPATNAM</t>
  </si>
  <si>
    <t>PLOT NO 50,SEC-5,DR NO.1-90-15/1,MVP COLONY,NEAR GIRIJAN BHAVAN,VSP</t>
  </si>
  <si>
    <t>DR NO 54-12-17/6/15,BHANU NAGAR,HB COLONY,VSP</t>
  </si>
  <si>
    <t>DR NO-1-95-2,SEC-5,M V P COLONY,VSP</t>
  </si>
  <si>
    <t>DRNO:14-417,ARILOVA,VSP</t>
  </si>
  <si>
    <t>MIG-258,POTHINAMALLAYYAPALEM,VSP</t>
  </si>
  <si>
    <t>9-503,VISALAKSHI NAGAR,VSP</t>
  </si>
  <si>
    <t>PLOT NO 92A,SEC1,MVP,VSP</t>
  </si>
  <si>
    <t>44-44,SEC 5,MVP,VSP</t>
  </si>
  <si>
    <t xml:space="preserve">MIG 29, SEC 6, MVP,VSP </t>
  </si>
  <si>
    <t>MIG,SEC 3, MVP,VSP</t>
  </si>
  <si>
    <t>DRNO:1-50-173/1,MVP COLONY,VISAKHAPATNAM</t>
  </si>
  <si>
    <t>MIG 2/83/2,MVP COLONY,VISAKHAPATNAM</t>
  </si>
  <si>
    <t>DRNO: 10-104-9,PLOT NO 32/8,LIG MVP COLONY,VISAKHAPATNAM</t>
  </si>
  <si>
    <t>MOHAMMAZIYA YOUTH ASSOCIATION CHINA WALTAIR     VISAKHAPATNAM</t>
  </si>
  <si>
    <t>CHINAWALTAIR VISAKHAPATNAM</t>
  </si>
  <si>
    <t>PLOT NO 503,VYSUDHA ENCLAVE,SECTOR-2,M.V.P.COLONY,VISAKHAPATNAM</t>
  </si>
  <si>
    <t>PLOT NO 167-1-59-33,M.V.P.COLONY,VISAKHAPATNAM</t>
  </si>
  <si>
    <t>D NO: 43-3-44/5 ,Rly New Colony, Visakhapatnam</t>
  </si>
  <si>
    <t>ISUKATHOTA, VISAKHAPATNAM</t>
  </si>
  <si>
    <t>PEDAWALTAIR, VISAKHAPATNAM</t>
  </si>
  <si>
    <t>SEC-5,  MVP COLONY, VISAKHAPATNAM</t>
  </si>
  <si>
    <t>MADDILAPALEM, VISAKHAPATNAM</t>
  </si>
  <si>
    <t>SHIVA SHANKAR NAGAR, VISAKHAPATNAM</t>
  </si>
  <si>
    <t>SIVAJIPALEM, VISAKHAPATNAM</t>
  </si>
  <si>
    <t>SEC-8, MVP COLONY, VISAKHAPATNAM</t>
  </si>
  <si>
    <t>SEC-2, MVP COLONY, VISAKHAPATNAM</t>
  </si>
  <si>
    <t>MVP COLONY, VISAKHAPATNAM</t>
  </si>
  <si>
    <t>SEC-3, MVP COLONY, VISAKHAPATNAM</t>
  </si>
  <si>
    <t>SEC-5, MVP COLONY, VISAKHAPATNAM</t>
  </si>
  <si>
    <t>SHARDA NAGAR, MVP COLONY, VISAKHAPATNAM</t>
  </si>
  <si>
    <t>LAWSOSBAY COLONY, VISAKHAPATNAM</t>
  </si>
  <si>
    <t>SEC-1, MVP COLONY, VISAKHAPATNAM</t>
  </si>
  <si>
    <t>VUDA COLONY, MADHAVADHARA, VISAKHAPATNAM</t>
  </si>
  <si>
    <t>SIRIPURAM, VISAKHAPATNAM</t>
  </si>
  <si>
    <t>SEC-9, MVP COLONY, VISAKHAPATNAM</t>
  </si>
  <si>
    <t>NEAR ZOO PARK, YENDADA, VISAKHAPATNAM</t>
  </si>
  <si>
    <t>SHARDANAGAR, MVP COLONY, VISAKHAPATNAM</t>
  </si>
  <si>
    <t>SHIVAJIPALEM, VISAKHAPATNAM</t>
  </si>
  <si>
    <t>LIG-168, MVP COLONY, VISAKHAPATNAM</t>
  </si>
  <si>
    <t>POSTAL COLONY, VISAKHAPATNAM</t>
  </si>
  <si>
    <t>HARI APARTMENTS, J R NAGAR, VENKOJIPALEM, VISAKHAPATNAM</t>
  </si>
  <si>
    <t>LIG-88, MVP COLONY, VISAKHAPATNAM</t>
  </si>
  <si>
    <t>J R NAGAR, VENKOJIPALEM, VISAKHAPATNAM</t>
  </si>
  <si>
    <t>SHRAMIK NAGAR, CHINAWALTAIR, VISAKHAPATNAM</t>
  </si>
  <si>
    <t>LAWSONS BAY COLONY, VISAKHAPATNAM</t>
  </si>
  <si>
    <t>HIG 85,SECTOR 1,MVP,VISAKHAPATNAM</t>
  </si>
  <si>
    <t>D.NO:20-20,PAINDORAPETA,BEACH ROAD,VISAKHAPATNAM</t>
  </si>
  <si>
    <t>D.NO:30-10-24,KAMESWARI NILAYAM,DABAGARDENS,VSP</t>
  </si>
  <si>
    <t xml:space="preserve">D.NO:36-92-1,L B NAGAR,BARMCAMP,VISAKHAPATNAM </t>
  </si>
  <si>
    <t>Palace Heights, D-Block/G2, Shivaji Nagar, Visakhapatnam</t>
  </si>
  <si>
    <t>Q.No:301/B, Sector-6, Ukkunagaram, VSP</t>
  </si>
  <si>
    <t>D/NO 1-1-64,H B Colony,WARD 25,Visakhapatnam</t>
  </si>
  <si>
    <t>D/NO 1-91-28,LIG 2,SEC 5,MVP Colony,Visakhapatnam</t>
  </si>
  <si>
    <t xml:space="preserve">Dno 15-13-5/2, Krishna Nagar, Visakhapatnam </t>
  </si>
  <si>
    <t>Door No.14-31-1, Augadi Dibba, Maharanipeta, Visakhapatnam</t>
  </si>
  <si>
    <t>Dno:22-71-11/7,Ward 24,Chabvala vari Veedhi, Near Kanakamahalakshmi Temple, Visakhapatnam</t>
  </si>
  <si>
    <t xml:space="preserve">S/O G SOMINAIDU PLOT NO 160-A VISALAKSHINAGAR VSP </t>
  </si>
  <si>
    <t xml:space="preserve">D.NO:15-11-5, Maharanipeta, visakhapatnam, </t>
  </si>
  <si>
    <t xml:space="preserve">D.NO:32-11, Maharanipeta, visakhapatnam, </t>
  </si>
  <si>
    <t xml:space="preserve">D.NO:15-12-18, Maharanipeta, visakhapatnam, </t>
  </si>
  <si>
    <t xml:space="preserve">D.NO:15-13/3, Maharanipeta, visakhapatnam, </t>
  </si>
  <si>
    <t>D.NO 26-5-200, PRASAD GARDENS,OLD BUS STAND, VELAMPETA, VISAKHAPATNAM</t>
  </si>
  <si>
    <t>Sanjeevayya colony, kancharapalem, visakhapatnam</t>
  </si>
  <si>
    <t>Indira Nagar, Kancharapalem, visakhapatnam</t>
  </si>
  <si>
    <t>Jangajevan  Nagar Kancharapalem, Visakhapatnam</t>
  </si>
  <si>
    <t xml:space="preserve">Murali Nagar,Singarapumeta,Visakhapatnam </t>
  </si>
  <si>
    <t>Golla Kancharapalem, Kancharapalem, Visakhapatnam</t>
  </si>
  <si>
    <t xml:space="preserve">Santhi Nagar,Nad kotha Road,Visakhapatnam </t>
  </si>
  <si>
    <t>D.No 26-5-274/1, prasad gardens, visakhapatnam</t>
  </si>
  <si>
    <t>VISALAKSHINAGAR,VISAKHAPATNAM</t>
  </si>
  <si>
    <t>SECTOR-6,VISAKHAPATNAM</t>
  </si>
  <si>
    <t>ARILOVA,VISAKHAPATNAM</t>
  </si>
  <si>
    <t>SAGARA NAGAR,VISAKHAPATNAM</t>
  </si>
  <si>
    <t>MVP,VISAKHAPATNAM</t>
  </si>
  <si>
    <t>ISUKATHOTA,VISAKHAPATNAM</t>
  </si>
  <si>
    <t xml:space="preserve">VARAHAPURAM CHEEDIKADA ANAKAPALLI </t>
  </si>
  <si>
    <t xml:space="preserve">DIBBIDI VILLAGE, BUTCHIYYAPETA MANDALAM, ANAKAPALLI </t>
  </si>
  <si>
    <t>D NO. 5-69, LAKSHMIPURAM , CHODAVARAM</t>
  </si>
  <si>
    <t xml:space="preserve">PEDAMADINA VILLAGE BUTCHIYYAPETA MANADALAM AKP </t>
  </si>
  <si>
    <t xml:space="preserve">CHODAVARAM </t>
  </si>
  <si>
    <t xml:space="preserve">CHUKKAPALLI, CHEEDIKADA ANAKAPALLI </t>
  </si>
  <si>
    <t xml:space="preserve">POTHALA STREET, TURUVULU CHEEDIKADA, AKP </t>
  </si>
  <si>
    <t xml:space="preserve">VEERAVALLI AGRAHARAM, MADUGULA AKP </t>
  </si>
  <si>
    <t>PEDA KALAVALAPALLI, RAMBILLI , VISAKHAPATNAM</t>
  </si>
  <si>
    <t xml:space="preserve"> EDULLAMMALOVA, RAMBILLI , VISAKHAPATNAM</t>
  </si>
  <si>
    <t xml:space="preserve"> 7-9, THAMARCHELLA VEEDHI, RAMBILLI MANDALAM , VISAKHAPATNAM </t>
  </si>
  <si>
    <t>DHIMMILI, RAMBILLI MANDAL, VSP</t>
  </si>
  <si>
    <t>Details regarding Depositor Education Awareness Fund(DEAF) upto June 2026</t>
  </si>
  <si>
    <t xml:space="preserve">Mr. CHANDRAPATI . SRINIVASARAO                              </t>
  </si>
  <si>
    <t xml:space="preserve">Mrs. SAMMETLA DIVYAMADHURI .                               </t>
  </si>
  <si>
    <t xml:space="preserve">Mr. Shiek . Karimrehaman                                    </t>
  </si>
  <si>
    <t>Mrs. Baddi Jyothi</t>
  </si>
  <si>
    <t xml:space="preserve">Mr. MUSALAYYA . KOLLI                                       </t>
  </si>
  <si>
    <t xml:space="preserve">ACCAYAMMA SOPET SUVVADA MUTYALAMMA                         </t>
  </si>
  <si>
    <t xml:space="preserve">Mrs. VARA LAXMI  KOLLI                                      </t>
  </si>
  <si>
    <t xml:space="preserve">GUMMALA BHAVANI                                             </t>
  </si>
  <si>
    <t xml:space="preserve">SARAGADAM VASA RAO                                          </t>
  </si>
  <si>
    <t xml:space="preserve">DHANYAMRAJU VENKATA APPALA SITARAM                          </t>
  </si>
  <si>
    <t>CHIEF PROMOTER THE VASAVI BALAJI MUTUALLY AIDED CO-OP SOCIETY</t>
  </si>
  <si>
    <t>CO A/C ADV DT 23-11-15 SRI VENU GOPLA REFUND AMT</t>
  </si>
  <si>
    <t>Budi Venkata Rao</t>
  </si>
  <si>
    <t>Saladi chinnammalu</t>
  </si>
  <si>
    <t>Allam Appalakonda</t>
  </si>
  <si>
    <t>Yadlapalli Krishnarao</t>
  </si>
  <si>
    <t>Rajana Appala Naidu</t>
  </si>
  <si>
    <t>RALLABANDI THRINADHARAO</t>
  </si>
  <si>
    <t>TADIVADA MADHU</t>
  </si>
  <si>
    <t>A Chanti</t>
  </si>
  <si>
    <t>M.Kumar</t>
  </si>
  <si>
    <t>B M A P S C S C LTD</t>
  </si>
  <si>
    <t xml:space="preserve">Mr. SATYARAO . GILAKAMSETTI                                 </t>
  </si>
  <si>
    <t xml:space="preserve">Mr. SAMMINGA  APPARAO                                       </t>
  </si>
  <si>
    <t xml:space="preserve">Mrs. ADIREDDY LAXMI . .                                     </t>
  </si>
  <si>
    <t xml:space="preserve">SK AMMAJI                                                   </t>
  </si>
  <si>
    <t>WATER GROUND DEPARTMENT</t>
  </si>
  <si>
    <t>LALAM GOVINDHARAO</t>
  </si>
  <si>
    <t>ANNAMREDDI LAVAKUSALU</t>
  </si>
  <si>
    <t>SAIDURGA BHAVANI WASHERMEN COOP SOCIETY</t>
  </si>
  <si>
    <t>CHINTALA JOGINAIDU</t>
  </si>
  <si>
    <t>ATIKAMSETTI SATYANARAYANA</t>
  </si>
  <si>
    <t>ANNAMREDDI SANYASINAIDU</t>
  </si>
  <si>
    <t>REDDI VARAHALABABU</t>
  </si>
  <si>
    <t>RUTTALA MANIKYAM</t>
  </si>
  <si>
    <t xml:space="preserve">VENKATA RAO SEELAM                                          </t>
  </si>
  <si>
    <t xml:space="preserve">SALAPU SRINIVASA RAO                                        </t>
  </si>
  <si>
    <t xml:space="preserve">BODDU RAMU NAIDU                                            </t>
  </si>
  <si>
    <t xml:space="preserve">THARAVA KRISHNA VENI                                        </t>
  </si>
  <si>
    <t xml:space="preserve">KOYYANA MANGATHALLI                                         </t>
  </si>
  <si>
    <t xml:space="preserve">D. RAMA LAKSHMI                                             </t>
  </si>
  <si>
    <t xml:space="preserve">KANDIKONDA LAKSHMI                                          </t>
  </si>
  <si>
    <t xml:space="preserve">BOMMISETTI RAMBABU .                                        </t>
  </si>
  <si>
    <t>SEETHA RATNA KUMARI</t>
  </si>
  <si>
    <t>HARI FRANSIS BODA</t>
  </si>
  <si>
    <t>NODAGALA TATA RAO</t>
  </si>
  <si>
    <t>RAVADA VARAPRASAD</t>
  </si>
  <si>
    <t>SURYA PRAKASH RAO</t>
  </si>
  <si>
    <t xml:space="preserve">SUHASINI NAKKA </t>
  </si>
  <si>
    <t>NARAYANA PUBLIC SCHOOL</t>
  </si>
  <si>
    <t>D PAVAN RAO</t>
  </si>
  <si>
    <t xml:space="preserve"> GOVIND LAGUDU</t>
  </si>
  <si>
    <t>RAMU GUDIVADA</t>
  </si>
  <si>
    <t>G KANAKA LAKSHMI</t>
  </si>
  <si>
    <t xml:space="preserve">SRI SAMPATH VINAYAKA WASHERMEN CO OP SOC                    </t>
  </si>
  <si>
    <t xml:space="preserve">SH.RANYAN &amp; ARRAJI .                                        </t>
  </si>
  <si>
    <t xml:space="preserve">K POTHAMMA                                                  </t>
  </si>
  <si>
    <t xml:space="preserve">KRISHNAMMA SABBAVARAPU                                      </t>
  </si>
  <si>
    <t>KONCHUVALASA VENKATA LAXMI</t>
  </si>
  <si>
    <t>DOWLAPALLI NARASIYYAMMA</t>
  </si>
  <si>
    <t>VELAGA LAKSHMI</t>
  </si>
  <si>
    <t>VISHNU MAMIDI</t>
  </si>
  <si>
    <t>KONDALA RAO PINAPATRUNA</t>
  </si>
  <si>
    <t>MALLIKARJUNA RAO GORLE</t>
  </si>
  <si>
    <t>KALIGIRI AYYABABU</t>
  </si>
  <si>
    <t>MATSA CHIRANJEEVI .</t>
  </si>
  <si>
    <t>SOMIREDDI RAMANAMMA .</t>
  </si>
  <si>
    <t>KOSIREDDI NARAYANA RAO.</t>
  </si>
  <si>
    <t>SOMIREDDI LAXMI .</t>
  </si>
  <si>
    <t>T KASUNAIDU</t>
  </si>
  <si>
    <t>O CHINNABAI</t>
  </si>
  <si>
    <t>G VENKATA SAI</t>
  </si>
  <si>
    <t xml:space="preserve">Mrs. MALIREDDY . SUBBARAJU                                  </t>
  </si>
  <si>
    <t xml:space="preserve">Mr. P.KANMESWARA RAO . .                                    </t>
  </si>
  <si>
    <t xml:space="preserve">Mr. KUKKADAPU . SATYANARAYANA KRISHNA                       </t>
  </si>
  <si>
    <t xml:space="preserve">Mr. KARRI . RAJU                                            </t>
  </si>
  <si>
    <t xml:space="preserve">Mr. GUBBA . LAXMI                                           </t>
  </si>
  <si>
    <t xml:space="preserve">Mrs. JAKKALA . DURGA                                        </t>
  </si>
  <si>
    <t xml:space="preserve">Mr. KESANAKURTHI . NAGESWARA RAO                            </t>
  </si>
  <si>
    <t xml:space="preserve">Mr. DEGALA . KIRAN KUMAR                                    </t>
  </si>
  <si>
    <t>LAKSHMIPURAM,BHEEMUNIPATNAM</t>
  </si>
  <si>
    <t>MADDIPETA,GUDIVADA</t>
  </si>
  <si>
    <t>D NO. 21-25-2, PS PETA, CHODAVARAM</t>
  </si>
  <si>
    <t xml:space="preserve">        57-10-10/1, Subash Nagar, Kancharapalem</t>
  </si>
  <si>
    <t>Dno:38-32-87/10/1        Parvathi Nagar Marripalem</t>
  </si>
  <si>
    <t>CHERLOPALEM</t>
  </si>
  <si>
    <t>G KODURU</t>
  </si>
  <si>
    <t>VV AGRAHARAM, MADUGULA</t>
  </si>
  <si>
    <t>MANGUVARI THOTA ,SRIKAKULAM</t>
  </si>
  <si>
    <t>D.SURAVARAM  ,MADUGULA</t>
  </si>
  <si>
    <t>D.GOTIVADA,MADUGULA</t>
  </si>
  <si>
    <t xml:space="preserve">KVALLAPURAM,KINTHALIPO,MADUGULAMAND     </t>
  </si>
  <si>
    <t>TATIPARHI,MADUGULA</t>
  </si>
  <si>
    <t>VANTARLAPALEM, MADUGULA</t>
  </si>
  <si>
    <t>18-208/2, CHANDRA NAGAR, GOPALAPATNAM</t>
  </si>
  <si>
    <t>KOTHURU, KOMARAOVOLU, JANAKIRAMPURAM, ROLUGUNTA</t>
  </si>
  <si>
    <t>3-97, BRAHMANA VEEDHI, PEDA BODDEPALLI, NARSIPATNAM</t>
  </si>
  <si>
    <t>44/45/40/385, TATICHETLAPALEM, VISAKHAPATNAM</t>
  </si>
  <si>
    <t>11-134/57, SADGURU SAINADH COLONY, CHANDRAMPALEM, VISAKHAPATNAM</t>
  </si>
  <si>
    <t>NO 6-30, WARD NO 45/RUSHIKONDAH , VISAKHAPATNAM</t>
  </si>
  <si>
    <t>VANGALI, TEKKALIPALEM, SABBAVARAM, VISAKHAPATNAM</t>
  </si>
  <si>
    <t>D.NO 9-325/1, RAMALAYAM STREET, VISALAKSHINAGAR, VISAKHAPATNAM</t>
  </si>
  <si>
    <t xml:space="preserve">RAVIKAMATHAM </t>
  </si>
  <si>
    <t>1-109, KUMMARAPALEM, RAMBILI</t>
  </si>
  <si>
    <t>1-29-1, JANGULURU, S RAYAVARAM</t>
  </si>
  <si>
    <t>2-43-1, VEMAGIRI, S RAYAVARAM</t>
  </si>
  <si>
    <t xml:space="preserve">GUNTAPALLI </t>
  </si>
  <si>
    <t xml:space="preserve">RAJUVANIPALEM     </t>
  </si>
  <si>
    <t>MONDI VEEDHI  pyp</t>
  </si>
  <si>
    <t xml:space="preserve">PAYAKARAOPETA   </t>
  </si>
  <si>
    <t xml:space="preserve">ARATLAKOTA   </t>
  </si>
  <si>
    <t xml:space="preserve">GODICHERLA </t>
  </si>
  <si>
    <t xml:space="preserve">KONDAVARIPETA  </t>
  </si>
  <si>
    <t>THE MAREPALLI GRAMA I SANGAM</t>
  </si>
  <si>
    <t>DOGGA CHELLUBABU</t>
  </si>
  <si>
    <t>PAMU ARUNA KUMARI</t>
  </si>
  <si>
    <t>SIRIPURAPU KANAKA MAHALAKSHMI</t>
  </si>
  <si>
    <t>VEGNASWARI SATYAVATHI</t>
  </si>
  <si>
    <t xml:space="preserve">VUDUTHA KONDALA RAO                                         </t>
  </si>
  <si>
    <t xml:space="preserve">PENTAKOTA BALARAMASWAMY .                                   </t>
  </si>
  <si>
    <t xml:space="preserve">CHAMANTHULA APPAMDORA .                                     </t>
  </si>
  <si>
    <t xml:space="preserve">BEESHETTY SRINIVASARAO                                      </t>
  </si>
  <si>
    <t xml:space="preserve">JAGANADHA RAO MYCHARLA                                      </t>
  </si>
  <si>
    <t xml:space="preserve">KANAYYA PATHRUDU SRINADHU                                   </t>
  </si>
  <si>
    <t xml:space="preserve">ARJUNA CHEKKA                                               </t>
  </si>
  <si>
    <t>GOLLAPALLI SURYA BHASKAR RAO</t>
  </si>
  <si>
    <t>P SUBRAMANYESWAR RAO, P HYMAVATHI</t>
  </si>
  <si>
    <t>MD RAHI MUNNISA</t>
  </si>
  <si>
    <t>KUMMARI KARUNA KUMAR</t>
  </si>
  <si>
    <t>SODAGIRI ANITHA KUMARI</t>
  </si>
  <si>
    <t xml:space="preserve">KONDALA RAO KAKI                                            </t>
  </si>
  <si>
    <t xml:space="preserve">GARAGA NOOKA RAJU .                                         </t>
  </si>
  <si>
    <t xml:space="preserve">CHIPURUPALLI CHAKRA RAO                                     </t>
  </si>
  <si>
    <t xml:space="preserve">THUMMAPALA SURIBABU .                                       </t>
  </si>
  <si>
    <t xml:space="preserve">PLIGA APPARAO .                                             </t>
  </si>
  <si>
    <t xml:space="preserve">SATYANARAYANA BIKKINA                                       </t>
  </si>
  <si>
    <t xml:space="preserve">GORLE AIL NAIDU .                                           </t>
  </si>
  <si>
    <t xml:space="preserve">DANDA TRINADHA RAMGOPAL                                     </t>
  </si>
  <si>
    <t xml:space="preserve">BODDAPU NAGA SRINU .                                        </t>
  </si>
  <si>
    <t xml:space="preserve">BODDAPU SREENU                                              </t>
  </si>
  <si>
    <t xml:space="preserve">REDDY APPALA RAJU .                                         </t>
  </si>
  <si>
    <t>SRI P NAIDU .</t>
  </si>
  <si>
    <t>CH SATYANARAYANA .</t>
  </si>
  <si>
    <t>B HIMA SHIKHARA .</t>
  </si>
  <si>
    <t>NAGULAPALLI LAXMI .</t>
  </si>
  <si>
    <t>MALLA CHANDINI</t>
  </si>
  <si>
    <t>A B S MAHALAKSHMI .</t>
  </si>
  <si>
    <t>M CHINNAPPRAO .</t>
  </si>
  <si>
    <t>A BALA SEETHA MAHALAXMI .</t>
  </si>
  <si>
    <t>VUPPALAPU RAJARAO</t>
  </si>
  <si>
    <t>ATENTA NAGESWARARAO .</t>
  </si>
  <si>
    <t>K GOVINDH .</t>
  </si>
  <si>
    <t>D V N RAJU .</t>
  </si>
  <si>
    <t>CH SATYANRAYANA .</t>
  </si>
  <si>
    <t xml:space="preserve">THE AKP T WELFARE R P AS .                                  </t>
  </si>
  <si>
    <t xml:space="preserve">THE V MEGISTRATE COURT . .                                  </t>
  </si>
  <si>
    <t xml:space="preserve">FIVETHE METRO POTITAU METITRATA REGISTER                    </t>
  </si>
  <si>
    <t>P V S RAMA CHANDRA RAJU .</t>
  </si>
  <si>
    <t>K BABU RAO</t>
  </si>
  <si>
    <t>CH BANGARAMMA .</t>
  </si>
  <si>
    <t>K SURAMMA .</t>
  </si>
  <si>
    <t>AKULA MURALI</t>
  </si>
  <si>
    <t>V V N N PYDI SETTY .</t>
  </si>
  <si>
    <t>T RUPAVATHI .</t>
  </si>
  <si>
    <t>SRIPATNALA VIDYASAGAR .</t>
  </si>
  <si>
    <t>K SRINIVASA RAO .</t>
  </si>
  <si>
    <t>S CHITTIBABU .</t>
  </si>
  <si>
    <t>M D YAHVA .</t>
  </si>
  <si>
    <t>R RAMA MURTHY .</t>
  </si>
  <si>
    <t>S K ABDULA AHAMAD .</t>
  </si>
  <si>
    <t>M APPA RAO .</t>
  </si>
  <si>
    <t>SIVA NAGA RAJU B</t>
  </si>
  <si>
    <t>P BALA KRISHNA .</t>
  </si>
  <si>
    <t>V APPALA NARAYANAMMA .</t>
  </si>
  <si>
    <t>A RAMBABU .</t>
  </si>
  <si>
    <t>K KALI APPANNA .</t>
  </si>
  <si>
    <t>A SANJEEVA RAO .</t>
  </si>
  <si>
    <t>PARTHA SARADHI L</t>
  </si>
  <si>
    <t>V VEERANARAYANA .</t>
  </si>
  <si>
    <t>A RAO</t>
  </si>
  <si>
    <t>T VENKATESWARA RAO .</t>
  </si>
  <si>
    <t>SANGAMMA KNS</t>
  </si>
  <si>
    <t>S PRAKASA RAO .</t>
  </si>
  <si>
    <t>V GOPI .</t>
  </si>
  <si>
    <t>D TAYARU</t>
  </si>
  <si>
    <t>M NARASINGA RAO .</t>
  </si>
  <si>
    <t>V SRINIVAS .</t>
  </si>
  <si>
    <t>D A S AGASTAN .</t>
  </si>
  <si>
    <t>S K ABDUL KUDAS .</t>
  </si>
  <si>
    <t>P RAMU .</t>
  </si>
  <si>
    <t>V NAGARAJU .</t>
  </si>
  <si>
    <t>Y PRASADARAO .</t>
  </si>
  <si>
    <t>Y VENKATA RAO .</t>
  </si>
  <si>
    <t>B RAMA RAO .</t>
  </si>
  <si>
    <t>J APPARAO</t>
  </si>
  <si>
    <t>T NARASINGA RAO .</t>
  </si>
  <si>
    <t>K RAMULAMMA .</t>
  </si>
  <si>
    <t xml:space="preserve">ANJANEYA AMATEUR VETERAN ATHLETIC ASSOCI                    </t>
  </si>
  <si>
    <t xml:space="preserve">VI MATROPOLITIAN MEGISTRA                                   </t>
  </si>
  <si>
    <t>K RISITA .</t>
  </si>
  <si>
    <t>K SRINIVAS .</t>
  </si>
  <si>
    <t>SBN MURTHY .</t>
  </si>
  <si>
    <t>SRI RAMA LINGESWARA
DEVASTANAM</t>
  </si>
  <si>
    <t>PYALA SIMHACHALAM. .</t>
  </si>
  <si>
    <t>CHINTA RAMA KRISHNA RAO .</t>
  </si>
  <si>
    <t>SRI LAKSHMI SHG . .</t>
  </si>
  <si>
    <t>SAI SHG .</t>
  </si>
  <si>
    <t>DEVI BHAVANI SHG .</t>
  </si>
  <si>
    <t>SRI SIVA PARVATHI SHG . .</t>
  </si>
  <si>
    <t>SRI SHIRIDI SAI SHG . .</t>
  </si>
  <si>
    <t>N T R SHG .</t>
  </si>
  <si>
    <t>BHAGAYA LAKSHMI SHG .</t>
  </si>
  <si>
    <t>SRI KANAKA DURGA SHG . .</t>
  </si>
  <si>
    <t>BHARATHI SHG .</t>
  </si>
  <si>
    <t>SATYA SAI SHG .</t>
  </si>
  <si>
    <t>A NARAYANA .</t>
  </si>
  <si>
    <t>SRI RAMA CHANDRA SHG . .</t>
  </si>
  <si>
    <t>SRI VENKATA RAMANA SHG . .</t>
  </si>
  <si>
    <t>SRI ANJANEYA SHG . .</t>
  </si>
  <si>
    <t>SRI VINAYAKA SHG .</t>
  </si>
  <si>
    <t>B SRINIVASARAO .</t>
  </si>
  <si>
    <t>SRI PYDITHALAMMA SHG . .</t>
  </si>
  <si>
    <t>SRI SWATHI SHG . .</t>
  </si>
  <si>
    <t>SRI YESU PRABHUVU SHG . .</t>
  </si>
  <si>
    <t>SRI OM SHANTHI SHG . .</t>
  </si>
  <si>
    <t>SRI SWAMY SHG . .</t>
  </si>
  <si>
    <t>SRI LAKSHMI SHG .</t>
  </si>
  <si>
    <t>SRI KRISHNA SHG . .</t>
  </si>
  <si>
    <t>SRI GOWRI SANKARA SHG . .</t>
  </si>
  <si>
    <t>B SRINIVASA RAO .</t>
  </si>
  <si>
    <t>SRI TAMALINGESWARA DIVIS .</t>
  </si>
  <si>
    <t>SRI RAMA LINGA DEVASTANAM . .</t>
  </si>
  <si>
    <t xml:space="preserve">SRI RAMA LINGESWARA DEVASTANAM                              </t>
  </si>
  <si>
    <t xml:space="preserve">S R L DEVASTANAM . .                                        </t>
  </si>
  <si>
    <t xml:space="preserve">SRI RAMA LINGA DEVASTANAM . .                               </t>
  </si>
  <si>
    <t>ALLU SURYANARAYANA .</t>
  </si>
  <si>
    <t xml:space="preserve">G N S NIDIHI WELFARE ASS .                                  </t>
  </si>
  <si>
    <t xml:space="preserve">A P STATE AUDIT EMPLOYERS ASSOCIATION .                     </t>
  </si>
  <si>
    <t>V ESWARAMMA .</t>
  </si>
  <si>
    <t>D.SATYANARAYANA .</t>
  </si>
  <si>
    <t>D V RAMANA .</t>
  </si>
  <si>
    <t>T YESU DAS .</t>
  </si>
  <si>
    <t>S VANAJA .</t>
  </si>
  <si>
    <t>KONDU RAGHAVA REDDY .</t>
  </si>
  <si>
    <t>V PRASANT KUMAR .</t>
  </si>
  <si>
    <t>HYMAVATHI A .</t>
  </si>
  <si>
    <t>T V SK JANAKA RAJU .</t>
  </si>
  <si>
    <t>B SATYANARAYANA .</t>
  </si>
  <si>
    <t>S.SURYAKANTHAM &amp; P.LALIT .</t>
  </si>
  <si>
    <t>SV.LAKSHMI .</t>
  </si>
  <si>
    <t>SV.RAMA KRISHNA .</t>
  </si>
  <si>
    <t>PRATAP RAO MRUDULA .</t>
  </si>
  <si>
    <t>B.VENKATAMMA &amp; B.SADU BA .</t>
  </si>
  <si>
    <t>K.DURGAMMA .</t>
  </si>
  <si>
    <t>S.K.SATYA DEV .</t>
  </si>
  <si>
    <t>G.S.JAGADEESH &amp; ACTO .</t>
  </si>
  <si>
    <t xml:space="preserve">K.SURYA RAO &amp;ACTO .                                         </t>
  </si>
  <si>
    <t xml:space="preserve">S.SURI BABU&amp;ACTO .                                          </t>
  </si>
  <si>
    <t xml:space="preserve">G.GUNESWARA RAO &amp;ACTO .                                     </t>
  </si>
  <si>
    <t xml:space="preserve">P.SAMUDHRAM &amp;ACTO .                                         </t>
  </si>
  <si>
    <t>M GOWRI .</t>
  </si>
  <si>
    <t>RAYAVARAPU SESHAKUMARI</t>
  </si>
  <si>
    <t>YSRD.SWATHA .</t>
  </si>
  <si>
    <t>SRTI SRISAIPRADS . .</t>
  </si>
  <si>
    <t>D LAKSHMI MGF VENKAPPA .</t>
  </si>
  <si>
    <t>SRI DURABHAVANI . .</t>
  </si>
  <si>
    <t xml:space="preserve">SRI SITA RAMA COOP SUGAR . .                                </t>
  </si>
  <si>
    <t xml:space="preserve">S S RAMA COOP SOCS . .                                      </t>
  </si>
  <si>
    <t xml:space="preserve">SITARAM COOP SOCS . .                                       </t>
  </si>
  <si>
    <t xml:space="preserve">S V SWAMY TEMPLE ACCNT .                                    </t>
  </si>
  <si>
    <t xml:space="preserve">BUMTLA C S M KP . .                                         </t>
  </si>
  <si>
    <t>I.SANMITHA(M)&amp;SRIDEVI .</t>
  </si>
  <si>
    <t>I.SAJITA VARMA(M)&amp;SRIDEV .</t>
  </si>
  <si>
    <t>I.SANJITA VARMA(M)&amp;I.SRI .</t>
  </si>
  <si>
    <t>I.SANMITHA(M)&amp;I.SRIDEVI .</t>
  </si>
  <si>
    <t>K RAMA KRISHNA .</t>
  </si>
  <si>
    <t>S.SAILAJA .</t>
  </si>
  <si>
    <t>N.SURYA NARAYANA RAJU .</t>
  </si>
  <si>
    <t>PALLI SATYANARAYANA .</t>
  </si>
  <si>
    <t>DIVISONAL FOREST</t>
  </si>
  <si>
    <t>K APPALA NAIDU .</t>
  </si>
  <si>
    <t>SRI  JAGANNADHASWAMY</t>
  </si>
  <si>
    <t>YASU .</t>
  </si>
  <si>
    <t>SRI  SANTHOSHIMATHA  SHG</t>
  </si>
  <si>
    <t>SRI  VEERANARAYANA  SHG</t>
  </si>
  <si>
    <t>SRI  MODAMAMBHA   SHG</t>
  </si>
  <si>
    <t>SRI  ANJANEYA  SHG</t>
  </si>
  <si>
    <t>POLAMAMBA .</t>
  </si>
  <si>
    <t>SITA ANAPURANA .</t>
  </si>
  <si>
    <t>SRI  JANASRI SHG</t>
  </si>
  <si>
    <t>SRI  SEETA RAMA  SHG</t>
  </si>
  <si>
    <t>SRI  TALUPULAMMA SHG</t>
  </si>
  <si>
    <t>SRI  SAIBABA</t>
  </si>
  <si>
    <t>SRI  SAI BABA  SHG</t>
  </si>
  <si>
    <t>SARASWATHI   SHG</t>
  </si>
  <si>
    <t>SRI  SARASWATHI   SHG</t>
  </si>
  <si>
    <t>SRI  MARIDIMAMBA</t>
  </si>
  <si>
    <t>SRI  MODAMAMBHA  SHG</t>
  </si>
  <si>
    <t>SRI  INDIRA JANA NIRMAN  SHG</t>
  </si>
  <si>
    <t>SRI  MODAMAMBA  SHG</t>
  </si>
  <si>
    <t>SRI  SITARAMA  SHG</t>
  </si>
  <si>
    <t>SRI  SAI  SHG</t>
  </si>
  <si>
    <t>SRI  SOMULAMMA SHG</t>
  </si>
  <si>
    <t>SRI  DURGA SHG</t>
  </si>
  <si>
    <t>SRI  SAIBABA  SHG</t>
  </si>
  <si>
    <t>SRI MODHAMAMBA SHG .</t>
  </si>
  <si>
    <t>DANALAKSHMI SHG .</t>
  </si>
  <si>
    <t>SRI MODHA MAMBA .</t>
  </si>
  <si>
    <t>SRI  MOLAMAMBA SHG</t>
  </si>
  <si>
    <t>SRI   SAI  SHG</t>
  </si>
  <si>
    <t>SRI   SAI RAM  SHG</t>
  </si>
  <si>
    <t>SRI  JANSHI SHG</t>
  </si>
  <si>
    <t>SRI SARSWATHI SHG .</t>
  </si>
  <si>
    <t>TALUPULAMMA SHG .</t>
  </si>
  <si>
    <t>SRI BALA VINAYA SHG .</t>
  </si>
  <si>
    <t>SRI VIJAYALAKSHMI SHG</t>
  </si>
  <si>
    <t xml:space="preserve">D F O                                                       </t>
  </si>
  <si>
    <t xml:space="preserve">V SANYASI DORA .                                            </t>
  </si>
  <si>
    <t>CH DIVYA SREE MGM LAVANYA</t>
  </si>
  <si>
    <t>S. RAMA KRISHNA .</t>
  </si>
  <si>
    <t>MADHRIRA VENKATESWARA RA .</t>
  </si>
  <si>
    <t>LL VIJAYALAXMI .</t>
  </si>
  <si>
    <t>S SWAMINAIDU .</t>
  </si>
  <si>
    <t>SK MALLIKAJAHAN .</t>
  </si>
  <si>
    <t>A A SRIDEVI .</t>
  </si>
  <si>
    <t>K RAMASATYYANARAYANA .</t>
  </si>
  <si>
    <t>CH NAGAMANI .</t>
  </si>
  <si>
    <t>M JAYAVANI .</t>
  </si>
  <si>
    <t>L JAYAVENI .</t>
  </si>
  <si>
    <t>M RAMANAMMA .</t>
  </si>
  <si>
    <t>S RAMU .</t>
  </si>
  <si>
    <t>SRI KANAKADURGA SHG . .</t>
  </si>
  <si>
    <t>JHANSI LAXMI B SHG . .</t>
  </si>
  <si>
    <t>D D R S DEVATHA .</t>
  </si>
  <si>
    <t>GG BUTCHIYYA .</t>
  </si>
  <si>
    <t>D RAJANI .</t>
  </si>
  <si>
    <t>S VARALAMMA .</t>
  </si>
  <si>
    <t>SRI AMBEDKAR SHG . .</t>
  </si>
  <si>
    <t>L RATNAM .</t>
  </si>
  <si>
    <t>UMASANKAR SHG . .</t>
  </si>
  <si>
    <t>JAUNY SHG . .</t>
  </si>
  <si>
    <t>M M THRI SHG . .</t>
  </si>
  <si>
    <t>J  JAMSHAN .</t>
  </si>
  <si>
    <t>SRI PRABHODAYA SHG .</t>
  </si>
  <si>
    <t>S GOPALAKRISHNA .</t>
  </si>
  <si>
    <t>KK NARSHAPRAPA .</t>
  </si>
  <si>
    <t>SRI SHIRDI SAI SHG . .</t>
  </si>
  <si>
    <t>K APPANNA .</t>
  </si>
  <si>
    <t>M M KRISHNAMURTHY .</t>
  </si>
  <si>
    <t>K SAIDURGA .</t>
  </si>
  <si>
    <t xml:space="preserve">DIVISIONAL FOREST OFFICER                                   </t>
  </si>
  <si>
    <t>K.PARAMESWARI .</t>
  </si>
  <si>
    <t>J.SIMHADRI .</t>
  </si>
  <si>
    <t>P.SREERAM MURTHY .</t>
  </si>
  <si>
    <t>U.NARAYANA RAJU .</t>
  </si>
  <si>
    <t>M.MADHAVI .</t>
  </si>
  <si>
    <t>M.KRISHNAM NAIDU .</t>
  </si>
  <si>
    <t>B.DEMUDU .</t>
  </si>
  <si>
    <t>BHARTHIYA VIDYA KENDRAM .</t>
  </si>
  <si>
    <t>D.SETTY RAJU .</t>
  </si>
  <si>
    <t>SRI RAMANJANEYA SHG .</t>
  </si>
  <si>
    <t>SRI DEVI SHG .</t>
  </si>
  <si>
    <t>SRI MODAMAMBA SHG .</t>
  </si>
  <si>
    <t>MODAMAMBA SHG .</t>
  </si>
  <si>
    <t>SRI SAI BABA SHG .</t>
  </si>
  <si>
    <t>K.BANGARAMMA .</t>
  </si>
  <si>
    <t>SEETHARAMA SHG .</t>
  </si>
  <si>
    <t>G.PARVATHI .</t>
  </si>
  <si>
    <t>SRI SIRI SAI BABA SHG .</t>
  </si>
  <si>
    <t>MODAMAMBA MAHILA SHG .</t>
  </si>
  <si>
    <t>DURGA DEVI SHG .</t>
  </si>
  <si>
    <t>MODAKONDAMMA SHG .</t>
  </si>
  <si>
    <t>D.LAKSHMI .</t>
  </si>
  <si>
    <t>CHANDRABABU NAIDU SHG .</t>
  </si>
  <si>
    <t>POLA DEMUDU SHG .</t>
  </si>
  <si>
    <t>G.LAKSHMI .</t>
  </si>
  <si>
    <t>SRI POLA DEMUDU SHG .</t>
  </si>
  <si>
    <t>SRI POTHURAJU SHG .</t>
  </si>
  <si>
    <t>KANAKA DURGA SHG .</t>
  </si>
  <si>
    <t>SANKULAMMA SHG .</t>
  </si>
  <si>
    <t>GANGAMMA SHG .</t>
  </si>
  <si>
    <t>POLADEMUDU II SHG .</t>
  </si>
  <si>
    <t>P.MADHU .</t>
  </si>
  <si>
    <t>S.APPARAO .</t>
  </si>
  <si>
    <t>SRI RAMULU SHG .</t>
  </si>
  <si>
    <t>K.V.S.SINGH .</t>
  </si>
  <si>
    <t>NAGAMMA SHG .</t>
  </si>
  <si>
    <t>ARLABU MANEESH</t>
  </si>
  <si>
    <t>SRI AMBEDKAR SHG .</t>
  </si>
  <si>
    <t>AYYAPPA SHG .</t>
  </si>
  <si>
    <t>SANKAMMA SHG .</t>
  </si>
  <si>
    <t>MANIKANTA SHG .</t>
  </si>
  <si>
    <t>S.SUBHADRAMMA .</t>
  </si>
  <si>
    <t>SRI RAMA SHG .</t>
  </si>
  <si>
    <t>SANKULU SHG .</t>
  </si>
  <si>
    <t>SARADAMBA SHG .</t>
  </si>
  <si>
    <t xml:space="preserve">P.SANJEEVA RAO .                                            </t>
  </si>
  <si>
    <t xml:space="preserve">MATYALINGAM SHG .                                           </t>
  </si>
  <si>
    <t>SRI LAKSHMI GANAPATHI TEMPLE</t>
  </si>
  <si>
    <t>KATANA NAGARAJU .</t>
  </si>
  <si>
    <t>G GOPALA KRISHANA .</t>
  </si>
  <si>
    <t>V SRINIVASA RAO .</t>
  </si>
  <si>
    <t>GUMMALA DEVI .</t>
  </si>
  <si>
    <t xml:space="preserve">SRI KANAKA DURGA MSSS . .                                   </t>
  </si>
  <si>
    <t xml:space="preserve">SRI CHINNIKRISHNA MSSS . .                                  </t>
  </si>
  <si>
    <t>T V PRAVEEN .</t>
  </si>
  <si>
    <t>VIJAYA SUDHA THOTA</t>
  </si>
  <si>
    <t>V BAPI RAJU .</t>
  </si>
  <si>
    <t>K SUSIBAI .</t>
  </si>
  <si>
    <t>K SYAMA LAMBA .</t>
  </si>
  <si>
    <t>K SYAMALAMBA .</t>
  </si>
  <si>
    <t>P PHAMULU MINOR .</t>
  </si>
  <si>
    <t>P G NATHANIYEL .</t>
  </si>
  <si>
    <t>P G NATHANIEL .</t>
  </si>
  <si>
    <t>P G NATHANAL .</t>
  </si>
  <si>
    <t>K SAKUNTHALA .</t>
  </si>
  <si>
    <t>P JAGADESH PRASAD .</t>
  </si>
  <si>
    <t>A SATYAVATHI .</t>
  </si>
  <si>
    <t>P LIPIKA M G F PG NATHAN .</t>
  </si>
  <si>
    <t>P S RAJULU .</t>
  </si>
  <si>
    <t>B V DEMULU .</t>
  </si>
  <si>
    <t>V DEMULU .</t>
  </si>
  <si>
    <t>B DEMULU .</t>
  </si>
  <si>
    <t>V N P RAO .</t>
  </si>
  <si>
    <t>K V N RAO .</t>
  </si>
  <si>
    <t>V D MANI .</t>
  </si>
  <si>
    <t>A APPARAO .</t>
  </si>
  <si>
    <t>A RAMA RATHANAM .</t>
  </si>
  <si>
    <t>A SEETHAPATHY .</t>
  </si>
  <si>
    <t>P KANAKA RAO .</t>
  </si>
  <si>
    <t>N GAYATRI .</t>
  </si>
  <si>
    <t>N V S K RAO .</t>
  </si>
  <si>
    <t>N V RAJU .</t>
  </si>
  <si>
    <t>G PADMA .</t>
  </si>
  <si>
    <t>A P KANAKA RAJU .</t>
  </si>
  <si>
    <t>N K NAIDU .</t>
  </si>
  <si>
    <t>P RAJU .</t>
  </si>
  <si>
    <t>N D LAXMI .</t>
  </si>
  <si>
    <t>K MUKHALINGAM .</t>
  </si>
  <si>
    <t>K KODANADA RAO .</t>
  </si>
  <si>
    <t>A S LAKSHMI .</t>
  </si>
  <si>
    <t>M VENKATA LAKSHMI .</t>
  </si>
  <si>
    <t>B SADA SHIVA RAO .</t>
  </si>
  <si>
    <t>P RADHIKA .</t>
  </si>
  <si>
    <t>P VANI .</t>
  </si>
  <si>
    <t>D N MANI .</t>
  </si>
  <si>
    <t>M D INDERA .</t>
  </si>
  <si>
    <t>G SATYM .</t>
  </si>
  <si>
    <t>M ALVAR .</t>
  </si>
  <si>
    <t>M SRINIVAS .</t>
  </si>
  <si>
    <t>P LAKSHMI .</t>
  </si>
  <si>
    <t>C U K RATNAM .</t>
  </si>
  <si>
    <t>G L NARASAMMA .</t>
  </si>
  <si>
    <t>G S N MURTHY .</t>
  </si>
  <si>
    <t>K JAYA LAKSHMI .</t>
  </si>
  <si>
    <t>B SABBA SIVA RAO .</t>
  </si>
  <si>
    <t>M VENKATA RAJU .</t>
  </si>
  <si>
    <t>D PAPA .</t>
  </si>
  <si>
    <t>M V RAJU .</t>
  </si>
  <si>
    <t>S V S SARAMA .</t>
  </si>
  <si>
    <t>ACTO POORNA MARKET A D V
RAMANA . .</t>
  </si>
  <si>
    <t>CHY ESWARARAMA KRISHNA P .</t>
  </si>
  <si>
    <t>R ANURADHA .</t>
  </si>
  <si>
    <t>A C TO P VENKATESWARA RA .</t>
  </si>
  <si>
    <t xml:space="preserve">THE VAPMCE COOP HBS LTD . .                                 </t>
  </si>
  <si>
    <t xml:space="preserve">LIONS LADIES . .                                            </t>
  </si>
  <si>
    <t xml:space="preserve">VSP DEEP SEA FIS SOC . .                                    </t>
  </si>
  <si>
    <t>CH SEETHA RAMAIAH .</t>
  </si>
  <si>
    <t>K.RAJA RAO .</t>
  </si>
  <si>
    <t>G P SETTY .</t>
  </si>
  <si>
    <t>DOODI VARAHA NOOKA RAJU</t>
  </si>
  <si>
    <t>M.SURYANARAYANA .</t>
  </si>
  <si>
    <t>R CH V SWAMY .</t>
  </si>
  <si>
    <t>M VENKATESHWAR RAO .</t>
  </si>
  <si>
    <t>CH V SWAMY .</t>
  </si>
  <si>
    <t>GONTI JAYASRI .</t>
  </si>
  <si>
    <t>K.RAGHAVAIAH .</t>
  </si>
  <si>
    <t>SAYED MODDIN .</t>
  </si>
  <si>
    <t>K.SATYA SITA RAMA RAJU .</t>
  </si>
  <si>
    <t>GOWRI VINAYAKA SHG .</t>
  </si>
  <si>
    <t>THE YLM COOP MANK .</t>
  </si>
  <si>
    <t>R GUNNAYYA .</t>
  </si>
  <si>
    <t>P SATHI BABU .</t>
  </si>
  <si>
    <t>G ARJUN .</t>
  </si>
  <si>
    <t>G PRAMILA .</t>
  </si>
  <si>
    <t>J.V.SUBBALAXMI .</t>
  </si>
  <si>
    <t>MAREPALLI, DEAVARAPALLI</t>
  </si>
  <si>
    <t>NEW VENKOJIPALEM, BHOOLOKAMATA TEMPLE, VISAKHAPATNAM</t>
  </si>
  <si>
    <t>SC COLONY,KJPURAM,MADUGULA</t>
  </si>
  <si>
    <t>J D PETA,MADUGULA</t>
  </si>
  <si>
    <t>V V AGRAHARAM,MADUGULA</t>
  </si>
  <si>
    <t>D.NO:44/45/40/131, TATICHETLAPALEM, VISAKHAPATNAM</t>
  </si>
  <si>
    <t>K P STREET, AVN COLLEGE, VSP</t>
  </si>
  <si>
    <t>CHALI STREET,DUPPUTURU,ATCHUTHAPURAM</t>
  </si>
  <si>
    <t>2-4,BHEEMAVARAM, S RAYAVARAM</t>
  </si>
  <si>
    <t>2-95-1,TADEELA VEEDHI, S RAYAVARAM</t>
  </si>
  <si>
    <t>8-81,KAKIVANIVEEDHI,YELAMANCHILLI</t>
  </si>
  <si>
    <t>GURRAJUPETA, S RAYAVARAM</t>
  </si>
  <si>
    <t>109-36-1,KORUPROLU, S RAYAVARAM</t>
  </si>
  <si>
    <t>2-70,NUNAPARTHI,ATCHUTHAPURAM</t>
  </si>
  <si>
    <t>14-74,CP PETA, DHARMAVARAM</t>
  </si>
  <si>
    <t>PEDAPALLI, YLM,VSP</t>
  </si>
  <si>
    <t>2-89,PEDAPALLI,YLM</t>
  </si>
  <si>
    <t>16-168,CHIRUPETA,YLM</t>
  </si>
  <si>
    <t xml:space="preserve">PEATAKOTA JAGADI KRISHNA                                    </t>
  </si>
  <si>
    <t xml:space="preserve">MALLA REDDYNAIDU                                            </t>
  </si>
  <si>
    <t xml:space="preserve">VASIREDDY YERRINAIDU                                        </t>
  </si>
  <si>
    <t xml:space="preserve">APPAKONDA RAMU                                              </t>
  </si>
  <si>
    <t xml:space="preserve">REKHA VEERANNA                                              </t>
  </si>
  <si>
    <t xml:space="preserve">JOGA APPALAKONDA                                            </t>
  </si>
  <si>
    <t xml:space="preserve">MALLA RAVI                                                  </t>
  </si>
  <si>
    <t xml:space="preserve">VELUGULA . RAMALAXMI                                   </t>
  </si>
  <si>
    <t xml:space="preserve">AKSHMI,VELAMURI SAI LATHA,V RAMA KRISHNA . .           </t>
  </si>
  <si>
    <t xml:space="preserve">PAMPANA . GOWRI SANKAR.                                </t>
  </si>
  <si>
    <t xml:space="preserve">ANDRA . SUDHARANI                                      </t>
  </si>
  <si>
    <t xml:space="preserve">AMARANATH DOWLAPALLI                                        </t>
  </si>
  <si>
    <t xml:space="preserve">NARAYANA KALLA                                              </t>
  </si>
  <si>
    <t xml:space="preserve">PIRUPALLI SATYAM                                            </t>
  </si>
  <si>
    <t xml:space="preserve">RAMESH VARMA SAGI                                           </t>
  </si>
  <si>
    <t xml:space="preserve">RAMANA KALLA                                                </t>
  </si>
  <si>
    <t xml:space="preserve">RAMARAO MURAPALA                                            </t>
  </si>
  <si>
    <t xml:space="preserve">MAJJI SOMBABU .                                             </t>
  </si>
  <si>
    <t xml:space="preserve">SUNKARA APPARAO                                             </t>
  </si>
  <si>
    <t xml:space="preserve">CHEEPURUPALLI DEMUDU .                                      </t>
  </si>
  <si>
    <t>THE THARUVA G P I S. .</t>
  </si>
  <si>
    <t>HINAGANGAVARAM G P I S</t>
  </si>
  <si>
    <t>MALIREDDI PALAVELLI .</t>
  </si>
  <si>
    <t>SURIBABU CHITIMIREDDI</t>
  </si>
  <si>
    <t xml:space="preserve">RAPETI RAMAKRISHNA . </t>
  </si>
  <si>
    <t>KINTHADA DEMUDUBABU .</t>
  </si>
  <si>
    <t>POTHULA NAIDU .</t>
  </si>
  <si>
    <t xml:space="preserve">RANGISINGI VEERANNADORA </t>
  </si>
  <si>
    <t>DARAPUREDDY SANNI BABU</t>
  </si>
  <si>
    <t>GANIVADA NARAYANAMURTHY .</t>
  </si>
  <si>
    <t>RANGISINGHI PEDASIMHACHALAM</t>
  </si>
  <si>
    <t xml:space="preserve">GOGADA SWAMI NAIDU . </t>
  </si>
  <si>
    <t>CHINNAYA NEKKILA</t>
  </si>
  <si>
    <t>REDDI SRIRAM MURTHY .</t>
  </si>
  <si>
    <t>KOYYA AMMATHALLI .</t>
  </si>
  <si>
    <t xml:space="preserve">DANTALANATI SATYANARAYAN RAJU </t>
  </si>
  <si>
    <t>BANDARU GADDIBABU .</t>
  </si>
  <si>
    <t>PYDINAIDU REDDI</t>
  </si>
  <si>
    <t>BHUMIREDDI NARAYANA .</t>
  </si>
  <si>
    <t>NAIDU BABU KOPPAKA</t>
  </si>
  <si>
    <t>VECHALAPU RAMUNAIDU .</t>
  </si>
  <si>
    <t xml:space="preserve">GURUKU APPANN DORA . </t>
  </si>
  <si>
    <t>BODDU PARIDESI .</t>
  </si>
  <si>
    <t xml:space="preserve">GADI GANGUNAIDU . </t>
  </si>
  <si>
    <t>CHITIMIREDDI PAIDITALLA .</t>
  </si>
  <si>
    <t>BADHIREDDI SIMHACHALAM .</t>
  </si>
  <si>
    <t>TATA RAO PUDI</t>
  </si>
  <si>
    <t>MURRU RAMU .</t>
  </si>
  <si>
    <t>PARUPALLI ARJUNA .</t>
  </si>
  <si>
    <t>PDDWMA</t>
  </si>
  <si>
    <t xml:space="preserve">PILLULA MOHANA RAO .                                        </t>
  </si>
  <si>
    <t>E Venkata Rao, Kameswari</t>
  </si>
  <si>
    <t>Peyyala Eswara Rao</t>
  </si>
  <si>
    <t xml:space="preserve">JAGARAPU  RAMU                                         </t>
  </si>
  <si>
    <t xml:space="preserve">JAYANTHI SANTHOSH KUMAR . .                            </t>
  </si>
  <si>
    <t xml:space="preserve">MAHALKSHMI RONGALI                                          </t>
  </si>
  <si>
    <t xml:space="preserve">KOMMURI APPALAKONDA                                         </t>
  </si>
  <si>
    <t xml:space="preserve">RAMANA RAO RONGALI                                          </t>
  </si>
  <si>
    <t xml:space="preserve">GOGADA VENKATA RAMANA                                       </t>
  </si>
  <si>
    <t xml:space="preserve">YELLAPU ESWARA RAO                                          </t>
  </si>
  <si>
    <t xml:space="preserve">ANU RADHA,SRAVANA JYOTHI .                                  </t>
  </si>
  <si>
    <t xml:space="preserve">PATCHIPALA VARAHALU . .                                </t>
  </si>
  <si>
    <t xml:space="preserve">RAJANA . NOOKARAJU                                     </t>
  </si>
  <si>
    <t xml:space="preserve">SATYASWAROOP . DASMANTHRAO                             </t>
  </si>
  <si>
    <t xml:space="preserve">PALAVALASA SURYANARAYANA                                    </t>
  </si>
  <si>
    <t xml:space="preserve">BUTHALA BANDAPPANNA .                                       </t>
  </si>
  <si>
    <t xml:space="preserve">APPALASURI KORADA                                           </t>
  </si>
  <si>
    <t>EERLI . KONDAMMA</t>
  </si>
  <si>
    <t>MACHA . EASWARARAO</t>
  </si>
  <si>
    <t xml:space="preserve"> INDRANI . SURIBABU</t>
  </si>
  <si>
    <t xml:space="preserve">NAGESWARA RAO SAYYAPUREDDY                                  </t>
  </si>
  <si>
    <t xml:space="preserve">KILLU NILAMBHARAM                                           </t>
  </si>
  <si>
    <t xml:space="preserve">PALLA VENKATARAMANA .                                       </t>
  </si>
  <si>
    <t xml:space="preserve">PANDIRI MAHALAKSHMI .                                       </t>
  </si>
  <si>
    <t xml:space="preserve">NAYANA JAGGIBABU .                                          </t>
  </si>
  <si>
    <t xml:space="preserve">KATA BALA RAJU                                              </t>
  </si>
  <si>
    <t xml:space="preserve">GUMMIDI NARASIMHULU .                                       </t>
  </si>
  <si>
    <t xml:space="preserve">THARRA MANIKYAM                                             </t>
  </si>
  <si>
    <t xml:space="preserve">YERRABOLU APPALA KONDA                                      </t>
  </si>
  <si>
    <t xml:space="preserve">BUDIREDLA VENKATA RAMANA                                    </t>
  </si>
  <si>
    <t xml:space="preserve">CHOKKAKULA.JAGGU BABU .                                     </t>
  </si>
  <si>
    <t xml:space="preserve">CHOKKAKULA.PYDITHALLI BABU                                  </t>
  </si>
  <si>
    <t xml:space="preserve">SALAPU ERAKAPPA                                             </t>
  </si>
  <si>
    <t xml:space="preserve">CHITTALA NAGESWARA RAO                                      </t>
  </si>
  <si>
    <t xml:space="preserve">VISWANADHA SUBBA RAO .                                      </t>
  </si>
  <si>
    <t xml:space="preserve">DARMISETTY KONDA BABU                                       </t>
  </si>
  <si>
    <t xml:space="preserve">SANAPATHI SRINI VASA RAO                                    </t>
  </si>
  <si>
    <t xml:space="preserve">KALLA APPA RAO                                              </t>
  </si>
  <si>
    <t xml:space="preserve">KOILADA NAGESWARA RAO                                       </t>
  </si>
  <si>
    <t xml:space="preserve">PANATAHALA AMMANNA DORA                                     </t>
  </si>
  <si>
    <t xml:space="preserve">LEKKALA .                                                   </t>
  </si>
  <si>
    <t>PRESIDENT WUA KAMMARLA TANK SA</t>
  </si>
  <si>
    <t>PRESIDENT WVA KOMMUGEDDA CHANE</t>
  </si>
  <si>
    <t xml:space="preserve">PRESIDENT WUA ADDULOVA GEDDA C </t>
  </si>
  <si>
    <t xml:space="preserve">PRESIDENT WUA M.KODURU CHANEL </t>
  </si>
  <si>
    <t xml:space="preserve"> PRESIDENT WUA PYDAMMATANK K.KO </t>
  </si>
  <si>
    <t>PRESIDENT WUA MEDICHERLA BRANC</t>
  </si>
  <si>
    <t>PRESIDENT WUA R.N.PALEM BRANCH</t>
  </si>
  <si>
    <t xml:space="preserve">PRESIDENT WUA VARADA BRANCH BH </t>
  </si>
  <si>
    <t xml:space="preserve">PRESIDENT NAGIREDDY TANK WUA V </t>
  </si>
  <si>
    <t>IDENT R.N.PALEM WUA CHANAL MUL</t>
  </si>
  <si>
    <t xml:space="preserve">PRESIDENT WUA NARAYUDU TANK  M </t>
  </si>
  <si>
    <t>PRESIDENT WUA VENKAYYA TANK MU</t>
  </si>
  <si>
    <t>NT WUA PEDDIREDDY VANI TANK A</t>
  </si>
  <si>
    <t xml:space="preserve">PRESIDENT WUA RAJU TANK TENUGU </t>
  </si>
  <si>
    <t xml:space="preserve">SANIVADA KONDALA RAO . .                               </t>
  </si>
  <si>
    <t xml:space="preserve">ADIGARLA . APPALA RAJU                                 </t>
  </si>
  <si>
    <t xml:space="preserve">E. . JOSHIBAI                                          </t>
  </si>
  <si>
    <t>MADHAVI CHAGANTI</t>
  </si>
  <si>
    <t>K. LAKSHMI . .</t>
  </si>
  <si>
    <t>KALAMATA LOKESWARA RAO . .</t>
  </si>
  <si>
    <t>O. NARAYANA MURTHY . .</t>
  </si>
  <si>
    <t>VENKATA RAMA KRISHNA . .</t>
  </si>
  <si>
    <t>MUPPIDI VENKATA CHANDRAS . .</t>
  </si>
  <si>
    <t>P. KOTESWARA RAO . .</t>
  </si>
  <si>
    <t>P.V.S. . SATYANARAYANA</t>
  </si>
  <si>
    <t>PELURI VENKATA PRASAD . .</t>
  </si>
  <si>
    <t>A. MAHESWARA RAO . .</t>
  </si>
  <si>
    <t>MD.MUNTAZ BEGAM . .</t>
  </si>
  <si>
    <t>M.HUSSAIN . .</t>
  </si>
  <si>
    <t>YERRA SANYASI NAIDU . .</t>
  </si>
  <si>
    <t>D.SANYASI RAO . .</t>
  </si>
  <si>
    <t>ROMALA SURYA KANTHAMA . .</t>
  </si>
  <si>
    <t>SANDAKA VARA LAKSHMI . .</t>
  </si>
  <si>
    <t>S. NARASIMHULU . .</t>
  </si>
  <si>
    <t>YANAMANDRA RAMA RAO . .</t>
  </si>
  <si>
    <t>UPPALAPATHI SOUMYA . .</t>
  </si>
  <si>
    <t>VENKATA RAO . YADAVALLI VEERA.</t>
  </si>
  <si>
    <t>GALLA RAJA SEKHAR . .</t>
  </si>
  <si>
    <t>M.V. RAMESH . .</t>
  </si>
  <si>
    <t>Y. KRISHNA KUMAR . .</t>
  </si>
  <si>
    <t>DADI SAROJI . .</t>
  </si>
  <si>
    <t>P. SATYAM . .</t>
  </si>
  <si>
    <t>VEGI MADHURI . .</t>
  </si>
  <si>
    <t>PRAGADA NAGESWARA RAO . .</t>
  </si>
  <si>
    <t>T. TARAKESWARI . .</t>
  </si>
  <si>
    <t>LAKSHMI NARAYANAMMA . .</t>
  </si>
  <si>
    <t>P VENKATA SATYANARAYANA . .</t>
  </si>
  <si>
    <t>Y. SANKARA RAO . .</t>
  </si>
  <si>
    <t>NARESH BABU . B.</t>
  </si>
  <si>
    <t>DEVERAJU VENKALAKSHMI . .</t>
  </si>
  <si>
    <t>BUDHA SRINIVASA RAO . .</t>
  </si>
  <si>
    <t>B.SATYANARAYANA . .</t>
  </si>
  <si>
    <t>BOTCHA VINOODH . .</t>
  </si>
  <si>
    <t>JAMMINEDI GOPI LAKSHMI . .</t>
  </si>
  <si>
    <t xml:space="preserve">KURAGANTI  SWAMY                                       </t>
  </si>
  <si>
    <t xml:space="preserve">PADMANABHUNI . AMMAJI                                  </t>
  </si>
  <si>
    <t xml:space="preserve">PRAGADA  KRISHNARAO                                    </t>
  </si>
  <si>
    <t xml:space="preserve">DATLA . RAJU                                           </t>
  </si>
  <si>
    <t xml:space="preserve">KAMISETTY . VENKATA RAMANA                             </t>
  </si>
  <si>
    <t xml:space="preserve">SHAIK . KHAJA                                          </t>
  </si>
  <si>
    <t xml:space="preserve">SHASHADHAR GUIN                                             </t>
  </si>
  <si>
    <t>GANISETTI SRINU .</t>
  </si>
  <si>
    <t>DANTLA RAMAM .</t>
  </si>
  <si>
    <t>VARADI BOOLOKAMMA</t>
  </si>
  <si>
    <t>MALICHETLA RAMA RAO</t>
  </si>
  <si>
    <t>ROBBA ESWRAMMA .</t>
  </si>
  <si>
    <t>SOMIREDDY DEMUDU .</t>
  </si>
  <si>
    <t>PALLI MAMATHA DEVI,K.THOMAS</t>
  </si>
  <si>
    <t>SAMAKUTI MADHU BABU</t>
  </si>
  <si>
    <t>KONDALA MAHALAXMI</t>
  </si>
  <si>
    <t>DOPPA RAVINDRA RAJU</t>
  </si>
  <si>
    <t xml:space="preserve">SANTHI . NAGIREDDI                                     </t>
  </si>
  <si>
    <t xml:space="preserve">K RAMACHANDRA RAO . .                                  </t>
  </si>
  <si>
    <t xml:space="preserve">JOGA . SATYA NARAYANA                                  </t>
  </si>
  <si>
    <t xml:space="preserve">RAMBABU . GORLE                                        </t>
  </si>
  <si>
    <t xml:space="preserve">GANAGALLA DEVUDU . .                                   </t>
  </si>
  <si>
    <t xml:space="preserve">VENKATA RAMANAMURTHI RAJ . GANAPATHIRAJU               </t>
  </si>
  <si>
    <t xml:space="preserve">RAMAKRISHNA . PANDURI                                  </t>
  </si>
  <si>
    <t xml:space="preserve">PINAPATRUNI . SATYANARAYANA                            </t>
  </si>
  <si>
    <t xml:space="preserve">LALAM DHANALAXMI . .                                   </t>
  </si>
  <si>
    <t>DAVID AMCWAN</t>
  </si>
  <si>
    <t>SAGIRI VIJAYA CHANDRA SEKHAR</t>
  </si>
  <si>
    <t>Chukkapalli Cheedikada</t>
  </si>
  <si>
    <t>D No. 1-48, Butchiyyapeta</t>
  </si>
  <si>
    <t>BC Colony Cheedikada</t>
  </si>
  <si>
    <t>8-52-16, chinawaltair, vsp</t>
  </si>
  <si>
    <t>8-17-1/3, nethaji street, vsp</t>
  </si>
  <si>
    <t>SINGANNADORAPALEM,            K KOTAPADU,ANAKAPALLI</t>
  </si>
  <si>
    <t>GULLEPALLI,                                       K KOTAPADU,ANAKAPALLI</t>
  </si>
  <si>
    <t>PACHIVANIPALEM,                             K KOTAPADU,ANAKAPALLI</t>
  </si>
  <si>
    <t>CHOWDUWADA,                               K KOTAPADU,ANAKAPALLI</t>
  </si>
  <si>
    <t>PAIDEMPETA,                                 K KOTAPADU,ANAKAPALLI</t>
  </si>
  <si>
    <t>KOITHAPENTA,                                 K KOTAPADU,ANAKAPALLI</t>
  </si>
  <si>
    <t>20-134-4, Fishing Harbour, Agraharam veedhi Visakhapatnam</t>
  </si>
  <si>
    <t>UKKUNAGARAM</t>
  </si>
  <si>
    <t>Dr No 11-6-5 Daspalla Hills, Visakhapatnam</t>
  </si>
  <si>
    <t>CHINNAPPANNAPALEM  MADUGULA</t>
  </si>
  <si>
    <t>K J PURAM MADUGULA</t>
  </si>
  <si>
    <t xml:space="preserve">DHADI STREET VV AGRAHARAM </t>
  </si>
  <si>
    <t>KASIPURAM TATIPARTHI</t>
  </si>
  <si>
    <t>KINTHALLI MADUGULA</t>
  </si>
  <si>
    <t>PONGALIPAKA MADUGULA</t>
  </si>
  <si>
    <t>MADUGULA ANAKAPALLI</t>
  </si>
  <si>
    <t>JALAMPALLI MADUGULA</t>
  </si>
  <si>
    <t>GOTIVADA V VAGRAHARAM MADUGULA</t>
  </si>
  <si>
    <t>J D PETA MADUGULA</t>
  </si>
  <si>
    <t>O C COLONY MADUGULA</t>
  </si>
  <si>
    <t>V V AGRAHARAM MADUGULA</t>
  </si>
  <si>
    <t>M KODURU MADUGULA</t>
  </si>
  <si>
    <t>GADIRAI MADUGULA</t>
  </si>
  <si>
    <t>RAJAVEEDHI MADUGULA</t>
  </si>
  <si>
    <t>NAD KOTHAROAD VISAKHAPATNAM</t>
  </si>
  <si>
    <t>VADDADI BANGARUMETTA</t>
  </si>
  <si>
    <t>APPALARAJUPURAM CHEEDIKADA</t>
  </si>
  <si>
    <t>K NAIDUPALEM</t>
  </si>
  <si>
    <t>LOVAPOONAVOLU</t>
  </si>
  <si>
    <t>15-10-1, RAJ NIVAS SRI KRISHNA NAGAR</t>
  </si>
  <si>
    <t>MARRIPALEM VSP</t>
  </si>
  <si>
    <t>Donkada</t>
  </si>
  <si>
    <t>Paedhagummulu</t>
  </si>
  <si>
    <t>Ammajipeta</t>
  </si>
  <si>
    <t>Kondavaripeta tuni</t>
  </si>
  <si>
    <t>RAVIKAMATHAM MD</t>
  </si>
  <si>
    <t>DONDAPUDI PO</t>
  </si>
  <si>
    <t>GANDHINAGAR</t>
  </si>
  <si>
    <t>VOMMAVARAM</t>
  </si>
  <si>
    <t>GORLE DHARMAVARAM</t>
  </si>
  <si>
    <t>VENKATARAJU NAGAR</t>
  </si>
  <si>
    <t>MULAJAMPA</t>
  </si>
  <si>
    <t>JANGULURU</t>
  </si>
  <si>
    <t>SAGARA(Post), Dumbriguda(MD), Visakhapatnam</t>
  </si>
  <si>
    <t xml:space="preserve">D NO. 2-53 , GAVARAVARAM, CHODAVARAM </t>
  </si>
  <si>
    <t xml:space="preserve">D NO. 1-78, RAMALAYAM, SEEMUNAPALLI RRPETA </t>
  </si>
  <si>
    <t>Q.NO-133-D SEC-6, UKKUNAGARAM, VSP</t>
  </si>
  <si>
    <t>306-D, SEC-8, UKKUNAGARAM, VSP</t>
  </si>
  <si>
    <t>D.NO-30-82-1/81, TIRUMALANAGAR, VADLAPIDI, VSP</t>
  </si>
  <si>
    <t>QTR NUM 326/CM SECTOR-11, UKKUNAGARAM, VSP</t>
  </si>
  <si>
    <t>1-12BPV KALLALU,VEMULAVALSA, ANANDAPURAM,VIZAG, ANDHRAPRADESH</t>
  </si>
  <si>
    <t>D NO 1-17, GOTTUPALLI, ANANDAPURAM, VSP</t>
  </si>
  <si>
    <t>GUDILOVA, ANANDAPURAM., VSP</t>
  </si>
  <si>
    <t xml:space="preserve">DNO 39-33-104/2/6 MANIKUNJALA NIVAS HIG 82 VUDA COLONY  MADHAVADHARA  VISAKHAPATNAM </t>
  </si>
  <si>
    <t>QRT NO 323/C,UKKUNAGARAM,SECTOR-11,VSP</t>
  </si>
  <si>
    <t>Q.NO 312/D,SECTOR-2,UKKUNAGARAM,VSP</t>
  </si>
  <si>
    <t>Q NO 91-C,SECTOR-1,UKKUNAGARAM,VSP</t>
  </si>
  <si>
    <t>1-6-23,PEDDA AKKIREDDYPALEM,PEDAGANTYADA,BHPV,VSP</t>
  </si>
  <si>
    <t xml:space="preserve">BONDAPALLI                           </t>
  </si>
  <si>
    <t xml:space="preserve">  ANAKAPALLI                              </t>
  </si>
  <si>
    <t xml:space="preserve">   RAMBILLI     ANAKAPALLI                              </t>
  </si>
  <si>
    <t xml:space="preserve">H.NO-2-89   DIBBAPALEM.  NEAR RAMALAYAM   ANAKAPALLI                              </t>
  </si>
  <si>
    <t xml:space="preserve">15-22-7      PARAMDHAMAYYA NAIDU STREET   NIDANAM DODDI   GAVARAPALEM                             </t>
  </si>
  <si>
    <t xml:space="preserve"> ANAKAPALLI                    </t>
  </si>
  <si>
    <t xml:space="preserve">TAGARAMPUDI      ANAKAPALLI                              </t>
  </si>
  <si>
    <t xml:space="preserve">REBAKA     ANAKAPALLI                              </t>
  </si>
  <si>
    <t xml:space="preserve">6-15/B    SATYANARAYANAPURAM     ANAKAPALLI      VISAKHAPATNAM                           </t>
  </si>
  <si>
    <t xml:space="preserve">7-10-8/4     MITTARI VEEDI          ANAKAPALLI                              </t>
  </si>
  <si>
    <t xml:space="preserve">36     GANDHNAGAR   ANAKAPALLI                              </t>
  </si>
  <si>
    <t xml:space="preserve">A  PEDDAGUMMULURU    ANAKAPALLI                              </t>
  </si>
  <si>
    <t xml:space="preserve">  ANAKAPALLI                      </t>
  </si>
  <si>
    <t xml:space="preserve"> ANAKAPALLI                              </t>
  </si>
  <si>
    <t xml:space="preserve">  LONG STREET     BHEEMUNIPATNAM  </t>
  </si>
  <si>
    <t xml:space="preserve"> BHEEMILI     BHEEMUNIPATNAM                          </t>
  </si>
  <si>
    <t xml:space="preserve">  BHEEMILI       BHEEMUNIPATNAM                          </t>
  </si>
  <si>
    <t xml:space="preserve">   BHEEMUNIPATNAM                          </t>
  </si>
  <si>
    <t xml:space="preserve">B-61       B.H.P.V. POST   VISAKHAPATNAM     BHEEMUNIPATNAM                          </t>
  </si>
  <si>
    <t xml:space="preserve">  gollaveedhi                             bheemili                                BHEEMUNIPATNAM                          </t>
  </si>
  <si>
    <t xml:space="preserve">15-11-81                                GUPTA STREET                            BHEEMUNIPATNAM                          BHEEMUNIPATNAM                          </t>
  </si>
  <si>
    <t xml:space="preserve">  ANANDAPURAM           BHEEMUNIPATNAM                          </t>
  </si>
  <si>
    <t xml:space="preserve">   BHEEMILI                                MOULAKUDI                               BHEEMUNIPATNAM                          </t>
  </si>
  <si>
    <t xml:space="preserve">   SOTYAM                                  BHEEMILI                                BHEEMUNIPATNAM                          </t>
  </si>
  <si>
    <t xml:space="preserve">  BHEEMILI                                VISAKHAPTNAM                            </t>
  </si>
  <si>
    <t xml:space="preserve">   BHEEMILI                                VISAKHAPATANAM                          </t>
  </si>
  <si>
    <t xml:space="preserve">  BHEEMILI                                VISAKHAPATANAM                          </t>
  </si>
  <si>
    <t xml:space="preserve">   BHEEMILI                                VISAKHAPTNAM                            </t>
  </si>
  <si>
    <t xml:space="preserve">CHODAVARAM                              </t>
  </si>
  <si>
    <t xml:space="preserve">KHANDIVARAM                                                                     CHODAVARAM                              ANAKAPALLI                              </t>
  </si>
  <si>
    <t xml:space="preserve">  LAKKAVARAM                              CHODAVARAM                              </t>
  </si>
  <si>
    <t xml:space="preserve">  MARUTHI NAGAR                           CHODAVARAM                              CHODAVARAM                              </t>
  </si>
  <si>
    <t xml:space="preserve">   CHEDICADA                               CHEEDIKADA                              </t>
  </si>
  <si>
    <t xml:space="preserve">   CHODAVARAM                              CHODAVARAM                              </t>
  </si>
  <si>
    <t xml:space="preserve">  CHODAVARAM                              </t>
  </si>
  <si>
    <t xml:space="preserve"> CHEEDIKADA                              </t>
  </si>
  <si>
    <t xml:space="preserve"> GOWRIPATNAM                             CHODAVARAM                              CHODAVARAM                              </t>
  </si>
  <si>
    <t xml:space="preserve">   CHODAVARAM                              </t>
  </si>
  <si>
    <t xml:space="preserve">  CHEEDIKADA                              </t>
  </si>
  <si>
    <t xml:space="preserve">  RAYAPURAJU PETA                         CHODAVARAM                              </t>
  </si>
  <si>
    <t xml:space="preserve">   CHEEDIKADA                              </t>
  </si>
  <si>
    <t xml:space="preserve"> CHODAVARAM                              </t>
  </si>
  <si>
    <t xml:space="preserve"> LAKKAVARAM                              CHODAVARAM                              </t>
  </si>
  <si>
    <t xml:space="preserve">    CHODAVARAM                              </t>
  </si>
  <si>
    <t xml:space="preserve"> CHEDIkADA                               MADUGULA                                </t>
  </si>
  <si>
    <t xml:space="preserve">   GOWRIPATNAM                             CHODAVARAM                              CHODAVARAM                              </t>
  </si>
  <si>
    <t xml:space="preserve">  CHEDICADA                               MADUGULA                                </t>
  </si>
  <si>
    <t xml:space="preserve">  CHEDICADA                               CHEEDIKADA                              </t>
  </si>
  <si>
    <t xml:space="preserve"> CHEDICADA                               CHEEDIKADA                              </t>
  </si>
  <si>
    <t xml:space="preserve"> KHANDIVARAM                             CHEEDIKADA                              </t>
  </si>
  <si>
    <t xml:space="preserve">  KHANDIVARAM                             CHEEDIKADA                              </t>
  </si>
  <si>
    <t xml:space="preserve">KHANDIVARAM              CHODAVARAM                              ANAKAPALLI                              </t>
  </si>
  <si>
    <t xml:space="preserve">    KHANDIVARAM                             CHEEDIKADA                              </t>
  </si>
  <si>
    <t xml:space="preserve">     KHANDIVARAM                             CHEEDIKADA                              </t>
  </si>
  <si>
    <t xml:space="preserve">KHANDIVARAM        CHODAVARAM                              ANAKAPALLI                              </t>
  </si>
  <si>
    <t xml:space="preserve">    DEVARAPALLE                             </t>
  </si>
  <si>
    <t xml:space="preserve">50-50-15                                TPT COLONY,SEETHAMDHARA                 VSP                                     VISAKHAPATNAM(U)                        </t>
  </si>
  <si>
    <t xml:space="preserve">   VISAKHAPATNAM(U)                        </t>
  </si>
  <si>
    <t xml:space="preserve">     GAJUWAKA                                </t>
  </si>
  <si>
    <t xml:space="preserve">61-8-66/2                               R K PURAM                               VSP                                     GAJUWAKA                                </t>
  </si>
  <si>
    <t xml:space="preserve">      GAJUWAKA                                </t>
  </si>
  <si>
    <t xml:space="preserve">  GAJUWAKA                                </t>
  </si>
  <si>
    <t xml:space="preserve">254       GAJUWAKA                                </t>
  </si>
  <si>
    <t xml:space="preserve">13-17-1        BC ROAD                                 GAJUWAKA                                </t>
  </si>
  <si>
    <t xml:space="preserve">23-18-8           BC ROAD                                 GAJUWAKA                                </t>
  </si>
  <si>
    <t xml:space="preserve">9-21-9          C B M COM POUND                         VISAKHAPATNAM(U)                        </t>
  </si>
  <si>
    <t xml:space="preserve">8-44-31                                 VISAKHAPATNAM                           VIDYA NAGAR                             VISAKHAPATNAM(U)                        </t>
  </si>
  <si>
    <t xml:space="preserve">  M V P COLONY                            VISAKHAPATNAM(U)                        </t>
  </si>
  <si>
    <t xml:space="preserve">    REDDIPALEM                              PADMANABHAM                             VISAKHAPATNAM(U)                        </t>
  </si>
  <si>
    <t xml:space="preserve">     NOOKALAMMA TEMPLE                       CHINATHALAAGAR HARAM                    VISAKHAPATNAM(U)                        </t>
  </si>
  <si>
    <t xml:space="preserve">       NOOKALAMMA TEMPLE                       CHINTHALA AGRAHARAM                     VISAKHAPATNAM(U)                        </t>
  </si>
  <si>
    <t xml:space="preserve">58-10-65          NEW KARASA,N A D ,VSP                   VISAKHAPATNAM                           </t>
  </si>
  <si>
    <t xml:space="preserve">    GOPALA PATNAM                           GOPALA PATNAM                           VISAKHAPATNAM(U)                        </t>
  </si>
  <si>
    <t xml:space="preserve">48                                      K.NARAVA                                GOPALA PATNAM                           VISAKHAPATNAM(U)                        </t>
  </si>
  <si>
    <t xml:space="preserve">  GOPALA PATNAM                           VISAKHAPATNAM(U)                        </t>
  </si>
  <si>
    <t xml:space="preserve">FLT-181                                 PATTABHI REDDY THOTA                    INDUSTRIAL ESTATE                       VISAKHAPATNAM(U)                        </t>
  </si>
  <si>
    <t xml:space="preserve">--                                      GOPALA PATNAM                           GOPALA PATNAM                           VISAKHAPATNAM(U)                        </t>
  </si>
  <si>
    <t xml:space="preserve">  GANGADEVI PETA       VISAKHAPATNAM(U)                        </t>
  </si>
  <si>
    <t xml:space="preserve">30-9-12                                 SARADA STREET                           DABAGARDENS                             VISAKHAPATNAM(U)                        </t>
  </si>
  <si>
    <t xml:space="preserve">4-88                                    SIMHACHALAM                             SIMHACHALAM                             VISAKHAPATNAM(U)                        </t>
  </si>
  <si>
    <t xml:space="preserve">00                                      KOTAURATLA                              KOTAURATLA MANDAL                       ANAKAPALLI                              </t>
  </si>
  <si>
    <t xml:space="preserve">  KOTAURATLA                              </t>
  </si>
  <si>
    <t xml:space="preserve">00                                      KOTAURATLA                              KOTAURATLA ,MANDAL                      ANAKAPALLI                              </t>
  </si>
  <si>
    <t xml:space="preserve">00                                      KOTAURATLA                              KOTAURATLA                              ANAKAPALLI                              </t>
  </si>
  <si>
    <t xml:space="preserve">  kotauratla                              KOTAURATLA                              </t>
  </si>
  <si>
    <t xml:space="preserve">00                                      MAKAVARAPALEM                           MAKAVARAPALEM MANDAL                    ANAKAPALLI                              </t>
  </si>
  <si>
    <t xml:space="preserve">9-7--40/7                               GROUND FLOOR                            SIVAJIPALEM.                            VISAKHAPATNAM(U)                        </t>
  </si>
  <si>
    <t xml:space="preserve">D.NO. 4-68, OLD DAIRY FARM              SUNDAR NAGAR                            VSP                                     VISAKHAPATNAM(U)                        </t>
  </si>
  <si>
    <t xml:space="preserve">1-59/13,PLOT-9                          PM PALEM                                .                                       VISAKHAPATNAM(U)                        </t>
  </si>
  <si>
    <t xml:space="preserve">58-14-111/1                             NAD KOTHA ROAD                          .                                       VISAKHAPATNAM(U)                        </t>
  </si>
  <si>
    <t xml:space="preserve">MIG-I/415                               P M PALEM                               VISAKHAPATNAM                           VISAKHAPATNAM(U)                        </t>
  </si>
  <si>
    <t xml:space="preserve"> MADUGULA                                </t>
  </si>
  <si>
    <t xml:space="preserve">MADUGULA            </t>
  </si>
  <si>
    <t xml:space="preserve">D NO 58-14-89/3A                        MARRIPALEM                              NAD                                     VSP                                     </t>
  </si>
  <si>
    <t xml:space="preserve">2-256                                   SARADA NAGAR                            .                                       VISAKHAPATNAM(U)                        </t>
  </si>
  <si>
    <t xml:space="preserve">45-53-2                                 SIVA NAGAR                              AKKAYAPALEM                             VISAKHAPATNAM                           </t>
  </si>
  <si>
    <t xml:space="preserve">NARSIPATNAM                             </t>
  </si>
  <si>
    <t xml:space="preserve">  VEMULAPUDI                              NARSIPATNAM                             </t>
  </si>
  <si>
    <t xml:space="preserve">   PADERU                                  </t>
  </si>
  <si>
    <t xml:space="preserve">    PEDABAYALU                              </t>
  </si>
  <si>
    <t xml:space="preserve"> TALARISING                              PADERU                                  </t>
  </si>
  <si>
    <t xml:space="preserve">   KOTHAPADERU                             PADERU                                  </t>
  </si>
  <si>
    <t xml:space="preserve">00                                      SAMPENGIGARUVU VILLAGE                  LAGISAPALLI POST                        PADERU MANDAL                           </t>
  </si>
  <si>
    <t xml:space="preserve"> CHINTA GUNTA                            PADERU                                  </t>
  </si>
  <si>
    <t xml:space="preserve">VADDIMETTA                                                                      PAYAKARAOPETA                           ANAKAPALLI                              </t>
  </si>
  <si>
    <t xml:space="preserve">  PAYAKARAOPETA                           </t>
  </si>
  <si>
    <t xml:space="preserve">43-11-49/13                             .                                       MATHRUSRI APR                           VISAKHAPATNAM(U)                        </t>
  </si>
  <si>
    <t xml:space="preserve">-                                       HIGHSCHOOL ROAD                         GAJUWAKA                                VISAKHAPATNAM(U)                        </t>
  </si>
  <si>
    <t xml:space="preserve">   RAVIKAMATHAM                            </t>
  </si>
  <si>
    <t xml:space="preserve">    RAVIKAMATHAM                            </t>
  </si>
  <si>
    <t xml:space="preserve">  RAVIKAMATHAM                            </t>
  </si>
  <si>
    <t xml:space="preserve">PLOT NO.13 DASPALLA HILLS       VISAKHAPATNAM(U)                        </t>
  </si>
  <si>
    <t xml:space="preserve">11-9-29/5                               DASAPALLA HILLS                         VSP                                     .                                       </t>
  </si>
  <si>
    <t xml:space="preserve">50-1-40/3 SAI JYOTSNA TOWERS S"DHAR       VISAKHAPATNAM(U)                        </t>
  </si>
  <si>
    <t xml:space="preserve">50-38-7 TPT COLONY S"DHARA     VISAKHAPATNAM(U)                        </t>
  </si>
  <si>
    <t xml:space="preserve">    MULAGADA                                GAJUWAKA                                </t>
  </si>
  <si>
    <t xml:space="preserve">    SRIHARI PURAM                           VISAKHAPATNAM(U)                        </t>
  </si>
  <si>
    <t xml:space="preserve">61-2-27                                 .                                       MALAKA PURAM                            VISAKHAPATNAM(U)                        </t>
  </si>
  <si>
    <t xml:space="preserve">  VISAKHAPATNAM(U)                        </t>
  </si>
  <si>
    <t xml:space="preserve">22-1-58                                 KOTHA AGRAHARAM STREET                  CHENGALARAO PETA                        VISAKHAPATNAM(U)                        </t>
  </si>
  <si>
    <t xml:space="preserve">  YELAMANCHILI                            </t>
  </si>
  <si>
    <t xml:space="preserve">HNO - 24-110                            SANYASAMMA PETA                         BESIDE OLD STATE BANK                   YELAMANCHILI                            </t>
  </si>
  <si>
    <t xml:space="preserve">-                                       PATHA VEEDHI                            YELAMANCHILI                            YELAMANCHILI                            </t>
  </si>
  <si>
    <t xml:space="preserve">-                                       OLD CINEMAHALL STREET                   YELLAMANCHILI                           YELAMANCHILI                            </t>
  </si>
  <si>
    <t xml:space="preserve">-                                       DHARMAVARI STREET                       YELAMANCHILI                            YELAMANCHILI                            </t>
  </si>
  <si>
    <t xml:space="preserve">-                                       .                                       VOMMAVARAM                              S RAYAVARAM                             </t>
  </si>
  <si>
    <t xml:space="preserve">-                                       RANGAVARI VEEDHI                        YELLAMANCHILI                           YELAMANCHILI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</si>
</sst>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(&quot;$&quot;* #,##0.00_);_(&quot;$&quot;* \(#,##0.00\);_(&quot;$&quot;* &quot;-&quot;??_);_(@_)"/>
    <numFmt numFmtId="165" formatCode="0.E+00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name val="Maiandra GD"/>
      <family val="2"/>
    </font>
    <font>
      <i/>
      <sz val="12"/>
      <name val="Maiandra GD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1"/>
      <scheme val="minor"/>
    </font>
    <font>
      <b/>
      <sz val="12"/>
      <name val="Maiandra GD"/>
      <family val="2"/>
    </font>
    <font>
      <sz val="11"/>
      <color theme="1"/>
      <name val="Maiandra GD"/>
      <family val="2"/>
    </font>
    <font>
      <sz val="11"/>
      <name val="Maiandra GD"/>
      <family val="2"/>
    </font>
    <font>
      <sz val="11"/>
      <color indexed="8"/>
      <name val="Maiandra GD"/>
      <family val="2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0"/>
      <name val="Arial"/>
      <family val="2"/>
      <charset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sz val="12"/>
      <color theme="1"/>
      <name val="Maiandra GD"/>
      <family val="2"/>
    </font>
    <font>
      <sz val="12"/>
      <color theme="1"/>
      <name val="Arial"/>
      <family val="2"/>
    </font>
    <font>
      <sz val="11"/>
      <color indexed="8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b/>
      <sz val="11"/>
      <color theme="1"/>
      <name val="Bodoni MT"/>
      <family val="1"/>
    </font>
    <font>
      <sz val="11"/>
      <color theme="1"/>
      <name val="Bodoni MT"/>
      <family val="1"/>
    </font>
    <font>
      <sz val="12"/>
      <color indexed="8"/>
      <name val="Calibri"/>
      <family val="2"/>
    </font>
    <font>
      <sz val="12"/>
      <name val="Bodoni MT"/>
      <family val="1"/>
    </font>
    <font>
      <sz val="12"/>
      <color theme="1"/>
      <name val="Bodoni MT"/>
      <family val="1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Bodoni MT"/>
      <family val="1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6" tint="0.79998168889431442"/>
        <bgColor theme="6" tint="0.7999816888943144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>
      <alignment vertical="center"/>
    </xf>
    <xf numFmtId="43" fontId="7" fillId="0" borderId="0" applyFont="0" applyFill="0" applyBorder="0" applyAlignment="0" applyProtection="0"/>
    <xf numFmtId="0" fontId="8" fillId="0" borderId="0"/>
    <xf numFmtId="0" fontId="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0" fontId="15" fillId="5" borderId="0" applyNumberFormat="0" applyBorder="0" applyAlignment="0" applyProtection="0"/>
    <xf numFmtId="0" fontId="16" fillId="4" borderId="5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7" fillId="3" borderId="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164" fontId="6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0"/>
    <xf numFmtId="43" fontId="1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0">
    <xf numFmtId="0" fontId="0" fillId="0" borderId="0" xfId="0"/>
    <xf numFmtId="1" fontId="2" fillId="0" borderId="1" xfId="1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2" fillId="0" borderId="1" xfId="0" applyNumberFormat="1" applyFont="1" applyFill="1" applyBorder="1" applyAlignment="1" applyProtection="1">
      <alignment horizontal="center" wrapText="1"/>
    </xf>
    <xf numFmtId="0" fontId="12" fillId="0" borderId="1" xfId="0" applyNumberFormat="1" applyFont="1" applyFill="1" applyBorder="1" applyAlignment="1" applyProtection="1"/>
    <xf numFmtId="0" fontId="10" fillId="0" borderId="1" xfId="0" applyFont="1" applyFill="1" applyBorder="1"/>
    <xf numFmtId="0" fontId="12" fillId="0" borderId="1" xfId="0" applyNumberFormat="1" applyFont="1" applyFill="1" applyBorder="1" applyAlignment="1" applyProtection="1">
      <alignment wrapText="1"/>
    </xf>
    <xf numFmtId="0" fontId="10" fillId="0" borderId="1" xfId="0" applyFont="1" applyFill="1" applyBorder="1" applyAlignment="1">
      <alignment wrapText="1"/>
    </xf>
    <xf numFmtId="0" fontId="11" fillId="0" borderId="1" xfId="0" applyFont="1" applyFill="1" applyBorder="1"/>
    <xf numFmtId="0" fontId="11" fillId="0" borderId="1" xfId="0" applyFont="1" applyFill="1" applyBorder="1" applyAlignment="1">
      <alignment vertical="center"/>
    </xf>
    <xf numFmtId="0" fontId="10" fillId="0" borderId="1" xfId="0" applyFont="1" applyFill="1" applyBorder="1" applyAlignment="1"/>
    <xf numFmtId="0" fontId="10" fillId="0" borderId="1" xfId="1" applyNumberFormat="1" applyFont="1" applyFill="1" applyBorder="1" applyAlignment="1">
      <alignment vertical="center" wrapText="1"/>
    </xf>
    <xf numFmtId="0" fontId="11" fillId="0" borderId="1" xfId="6" applyFont="1" applyFill="1" applyBorder="1" applyAlignment="1">
      <alignment vertical="center" wrapText="1"/>
    </xf>
    <xf numFmtId="0" fontId="12" fillId="0" borderId="1" xfId="0" applyNumberFormat="1" applyFont="1" applyFill="1" applyBorder="1" applyAlignment="1" applyProtection="1">
      <alignment vertical="center" wrapText="1"/>
    </xf>
    <xf numFmtId="0" fontId="11" fillId="0" borderId="1" xfId="0" applyFont="1" applyFill="1" applyBorder="1" applyAlignment="1"/>
    <xf numFmtId="0" fontId="10" fillId="0" borderId="1" xfId="1" applyNumberFormat="1" applyFont="1" applyFill="1" applyBorder="1" applyAlignment="1">
      <alignment vertical="center"/>
    </xf>
    <xf numFmtId="0" fontId="0" fillId="0" borderId="0" xfId="0" applyAlignment="1"/>
    <xf numFmtId="0" fontId="3" fillId="0" borderId="1" xfId="0" applyFont="1" applyBorder="1" applyAlignment="1"/>
    <xf numFmtId="0" fontId="22" fillId="0" borderId="1" xfId="1" applyNumberFormat="1" applyFont="1" applyFill="1" applyBorder="1" applyAlignment="1">
      <alignment horizontal="center" vertical="center"/>
    </xf>
    <xf numFmtId="0" fontId="22" fillId="0" borderId="1" xfId="36" applyNumberFormat="1" applyFont="1" applyFill="1" applyBorder="1" applyAlignment="1">
      <alignment horizontal="center" vertical="center"/>
    </xf>
    <xf numFmtId="1" fontId="22" fillId="0" borderId="1" xfId="0" applyNumberFormat="1" applyFont="1" applyFill="1" applyBorder="1" applyAlignment="1">
      <alignment vertical="center" wrapText="1"/>
    </xf>
    <xf numFmtId="0" fontId="19" fillId="0" borderId="1" xfId="0" applyFont="1" applyFill="1" applyBorder="1" applyAlignment="1"/>
    <xf numFmtId="0" fontId="20" fillId="0" borderId="1" xfId="0" applyFont="1" applyFill="1" applyBorder="1" applyAlignment="1"/>
    <xf numFmtId="1" fontId="19" fillId="0" borderId="1" xfId="37" applyNumberFormat="1" applyFont="1" applyFill="1" applyBorder="1" applyAlignment="1"/>
    <xf numFmtId="0" fontId="24" fillId="0" borderId="1" xfId="0" applyNumberFormat="1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>
      <alignment horizontal="center" wrapText="1"/>
    </xf>
    <xf numFmtId="0" fontId="19" fillId="0" borderId="1" xfId="1" applyNumberFormat="1" applyFont="1" applyFill="1" applyBorder="1" applyAlignment="1">
      <alignment horizontal="center" vertical="center" wrapText="1"/>
    </xf>
    <xf numFmtId="1" fontId="19" fillId="0" borderId="1" xfId="37" applyNumberFormat="1" applyFont="1" applyFill="1" applyBorder="1" applyAlignment="1">
      <alignment horizontal="center" wrapText="1"/>
    </xf>
    <xf numFmtId="1" fontId="19" fillId="0" borderId="1" xfId="37" applyNumberFormat="1" applyFont="1" applyFill="1" applyBorder="1" applyAlignment="1">
      <alignment horizontal="center" vertical="center" wrapText="1"/>
    </xf>
    <xf numFmtId="1" fontId="2" fillId="0" borderId="0" xfId="1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0" fillId="0" borderId="8" xfId="0" applyFill="1" applyBorder="1"/>
    <xf numFmtId="0" fontId="0" fillId="0" borderId="4" xfId="0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11" applyNumberFormat="1" applyFont="1" applyFill="1" applyBorder="1" applyAlignment="1">
      <alignment horizontal="center" vertical="center" wrapText="1"/>
    </xf>
    <xf numFmtId="1" fontId="4" fillId="0" borderId="1" xfId="37" applyNumberFormat="1" applyFont="1" applyFill="1" applyBorder="1" applyAlignment="1">
      <alignment horizontal="center" vertical="center" wrapText="1"/>
    </xf>
    <xf numFmtId="0" fontId="27" fillId="0" borderId="1" xfId="13" applyFont="1" applyFill="1" applyBorder="1" applyAlignment="1">
      <alignment horizontal="left" vertical="center"/>
    </xf>
    <xf numFmtId="0" fontId="27" fillId="0" borderId="1" xfId="13" applyFont="1" applyFill="1" applyBorder="1" applyAlignment="1">
      <alignment horizontal="left" vertical="center" wrapText="1"/>
    </xf>
    <xf numFmtId="0" fontId="26" fillId="0" borderId="3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left" vertical="center" wrapText="1"/>
    </xf>
    <xf numFmtId="0" fontId="26" fillId="0" borderId="1" xfId="11" applyNumberFormat="1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1" fontId="26" fillId="0" borderId="1" xfId="37" applyNumberFormat="1" applyFont="1" applyFill="1" applyBorder="1" applyAlignment="1">
      <alignment horizontal="left" vertical="center" wrapText="1"/>
    </xf>
    <xf numFmtId="0" fontId="27" fillId="0" borderId="1" xfId="39" applyFont="1" applyFill="1" applyBorder="1" applyAlignment="1">
      <alignment horizontal="left" vertical="center"/>
    </xf>
    <xf numFmtId="0" fontId="26" fillId="0" borderId="1" xfId="39" applyFont="1" applyFill="1" applyBorder="1" applyAlignment="1">
      <alignment horizontal="left" vertical="center"/>
    </xf>
    <xf numFmtId="0" fontId="25" fillId="0" borderId="1" xfId="0" applyFont="1" applyFill="1" applyBorder="1" applyAlignment="1">
      <alignment horizontal="left" vertical="center"/>
    </xf>
    <xf numFmtId="1" fontId="31" fillId="0" borderId="1" xfId="0" applyNumberFormat="1" applyFont="1" applyFill="1" applyBorder="1" applyAlignment="1">
      <alignment horizontal="left" vertical="center"/>
    </xf>
    <xf numFmtId="1" fontId="32" fillId="0" borderId="1" xfId="0" applyNumberFormat="1" applyFont="1" applyFill="1" applyBorder="1" applyAlignment="1">
      <alignment horizontal="left" vertical="center"/>
    </xf>
    <xf numFmtId="1" fontId="32" fillId="0" borderId="1" xfId="0" applyNumberFormat="1" applyFont="1" applyFill="1" applyBorder="1" applyAlignment="1">
      <alignment horizontal="left" vertical="center" wrapText="1"/>
    </xf>
    <xf numFmtId="1" fontId="29" fillId="0" borderId="1" xfId="0" applyNumberFormat="1" applyFont="1" applyFill="1" applyBorder="1" applyAlignment="1">
      <alignment horizontal="left" wrapText="1"/>
    </xf>
    <xf numFmtId="0" fontId="29" fillId="0" borderId="1" xfId="0" applyFont="1" applyFill="1" applyBorder="1" applyAlignment="1">
      <alignment horizontal="left" wrapText="1"/>
    </xf>
    <xf numFmtId="0" fontId="26" fillId="0" borderId="1" xfId="0" applyFont="1" applyFill="1" applyBorder="1" applyAlignment="1">
      <alignment horizontal="left" vertical="center"/>
    </xf>
    <xf numFmtId="0" fontId="25" fillId="0" borderId="1" xfId="0" applyFont="1" applyFill="1" applyBorder="1" applyAlignment="1">
      <alignment horizontal="left" vertical="center" wrapText="1"/>
    </xf>
    <xf numFmtId="0" fontId="25" fillId="0" borderId="2" xfId="0" applyFont="1" applyFill="1" applyBorder="1" applyAlignment="1">
      <alignment horizontal="left" vertical="center" wrapText="1"/>
    </xf>
    <xf numFmtId="1" fontId="25" fillId="0" borderId="1" xfId="1" applyNumberFormat="1" applyFont="1" applyFill="1" applyBorder="1" applyAlignment="1">
      <alignment horizontal="left" vertical="center" wrapText="1"/>
    </xf>
    <xf numFmtId="0" fontId="34" fillId="0" borderId="1" xfId="0" applyNumberFormat="1" applyFont="1" applyFill="1" applyBorder="1" applyAlignment="1" applyProtection="1">
      <alignment horizontal="center" vertical="center" wrapText="1"/>
    </xf>
    <xf numFmtId="0" fontId="35" fillId="0" borderId="1" xfId="0" applyFont="1" applyFill="1" applyBorder="1" applyAlignment="1">
      <alignment horizontal="center"/>
    </xf>
    <xf numFmtId="0" fontId="33" fillId="0" borderId="4" xfId="0" applyFont="1" applyFill="1" applyBorder="1" applyAlignment="1">
      <alignment horizontal="center" wrapText="1"/>
    </xf>
    <xf numFmtId="0" fontId="36" fillId="0" borderId="4" xfId="0" applyFont="1" applyFill="1" applyBorder="1" applyAlignment="1">
      <alignment horizontal="center" wrapText="1"/>
    </xf>
    <xf numFmtId="12" fontId="0" fillId="0" borderId="0" xfId="0" applyNumberFormat="1" applyFill="1" applyBorder="1"/>
    <xf numFmtId="0" fontId="37" fillId="0" borderId="1" xfId="0" applyFont="1" applyFill="1" applyBorder="1" applyAlignment="1">
      <alignment horizontal="left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1" xfId="37" applyFont="1" applyFill="1" applyBorder="1" applyAlignment="1">
      <alignment horizontal="center" vertical="center" wrapText="1"/>
    </xf>
    <xf numFmtId="0" fontId="4" fillId="0" borderId="1" xfId="9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6" fillId="0" borderId="1" xfId="1" applyNumberFormat="1" applyFont="1" applyFill="1" applyBorder="1" applyAlignment="1">
      <alignment horizontal="center" vertical="center" wrapText="1"/>
    </xf>
    <xf numFmtId="0" fontId="26" fillId="0" borderId="3" xfId="1" applyNumberFormat="1" applyFont="1" applyFill="1" applyBorder="1" applyAlignment="1">
      <alignment horizontal="center" vertical="center" wrapText="1"/>
    </xf>
    <xf numFmtId="0" fontId="26" fillId="0" borderId="2" xfId="1" applyNumberFormat="1" applyFont="1" applyFill="1" applyBorder="1" applyAlignment="1">
      <alignment horizontal="center" vertical="center" wrapText="1"/>
    </xf>
    <xf numFmtId="0" fontId="26" fillId="0" borderId="1" xfId="11" applyNumberFormat="1" applyFont="1" applyFill="1" applyBorder="1" applyAlignment="1">
      <alignment horizontal="center" vertical="center" wrapText="1"/>
    </xf>
    <xf numFmtId="0" fontId="26" fillId="0" borderId="4" xfId="1" applyNumberFormat="1" applyFont="1" applyFill="1" applyBorder="1" applyAlignment="1">
      <alignment horizontal="center" vertical="center" wrapText="1"/>
    </xf>
    <xf numFmtId="0" fontId="26" fillId="0" borderId="1" xfId="37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32" fillId="0" borderId="1" xfId="1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wrapText="1"/>
    </xf>
    <xf numFmtId="0" fontId="27" fillId="0" borderId="1" xfId="39" applyFont="1" applyFill="1" applyBorder="1" applyAlignment="1">
      <alignment horizontal="left" vertical="center" wrapText="1"/>
    </xf>
    <xf numFmtId="0" fontId="26" fillId="0" borderId="12" xfId="0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left" vertical="center" wrapText="1"/>
    </xf>
    <xf numFmtId="0" fontId="27" fillId="0" borderId="1" xfId="0" applyNumberFormat="1" applyFont="1" applyFill="1" applyBorder="1" applyAlignment="1" applyProtection="1">
      <alignment horizontal="center" vertical="center" wrapText="1"/>
    </xf>
    <xf numFmtId="0" fontId="25" fillId="0" borderId="1" xfId="1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left" vertical="top"/>
    </xf>
    <xf numFmtId="1" fontId="25" fillId="0" borderId="1" xfId="13" applyNumberFormat="1" applyFont="1" applyFill="1" applyBorder="1" applyAlignment="1">
      <alignment horizontal="center" wrapText="1"/>
    </xf>
    <xf numFmtId="0" fontId="26" fillId="0" borderId="1" xfId="0" applyFont="1" applyFill="1" applyBorder="1" applyAlignment="1">
      <alignment horizontal="center" wrapText="1"/>
    </xf>
    <xf numFmtId="1" fontId="25" fillId="0" borderId="1" xfId="13" applyNumberFormat="1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 wrapText="1"/>
    </xf>
    <xf numFmtId="0" fontId="2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" fontId="4" fillId="0" borderId="1" xfId="1" applyNumberFormat="1" applyFont="1" applyFill="1" applyBorder="1" applyAlignment="1" applyProtection="1">
      <alignment horizontal="left" vertical="center"/>
      <protection locked="0"/>
    </xf>
    <xf numFmtId="1" fontId="4" fillId="0" borderId="1" xfId="1" applyNumberFormat="1" applyFont="1" applyFill="1" applyBorder="1" applyAlignment="1" applyProtection="1">
      <alignment vertical="center"/>
      <protection locked="0"/>
    </xf>
    <xf numFmtId="1" fontId="4" fillId="0" borderId="1" xfId="1" applyNumberFormat="1" applyFont="1" applyFill="1" applyBorder="1" applyAlignment="1" applyProtection="1">
      <alignment horizontal="left" vertical="center" wrapText="1"/>
      <protection locked="0"/>
    </xf>
    <xf numFmtId="1" fontId="4" fillId="0" borderId="1" xfId="1" applyNumberFormat="1" applyFont="1" applyFill="1" applyBorder="1" applyAlignment="1">
      <alignment horizontal="left" wrapText="1"/>
    </xf>
    <xf numFmtId="1" fontId="4" fillId="0" borderId="1" xfId="1" applyNumberFormat="1" applyFont="1" applyFill="1" applyBorder="1" applyAlignment="1">
      <alignment wrapText="1"/>
    </xf>
    <xf numFmtId="1" fontId="4" fillId="0" borderId="1" xfId="1" applyNumberFormat="1" applyFont="1" applyFill="1" applyBorder="1" applyAlignment="1">
      <alignment horizontal="left"/>
    </xf>
    <xf numFmtId="1" fontId="4" fillId="0" borderId="1" xfId="1" applyNumberFormat="1" applyFont="1" applyFill="1" applyBorder="1" applyAlignment="1"/>
    <xf numFmtId="1" fontId="4" fillId="0" borderId="1" xfId="1" applyNumberFormat="1" applyFont="1" applyFill="1" applyBorder="1" applyAlignment="1">
      <alignment vertical="center"/>
    </xf>
    <xf numFmtId="1" fontId="4" fillId="0" borderId="1" xfId="1" applyNumberFormat="1" applyFont="1" applyFill="1" applyBorder="1" applyAlignment="1">
      <alignment horizontal="left" vertical="center"/>
    </xf>
    <xf numFmtId="1" fontId="4" fillId="0" borderId="1" xfId="1" applyNumberFormat="1" applyFont="1" applyFill="1" applyBorder="1" applyAlignment="1">
      <alignment vertical="center" wrapText="1"/>
    </xf>
    <xf numFmtId="1" fontId="4" fillId="0" borderId="1" xfId="1" applyNumberFormat="1" applyFont="1" applyFill="1" applyBorder="1" applyAlignment="1">
      <alignment horizontal="left" vertical="top" wrapText="1"/>
    </xf>
    <xf numFmtId="1" fontId="4" fillId="0" borderId="1" xfId="1" applyNumberFormat="1" applyFont="1" applyFill="1" applyBorder="1" applyAlignment="1">
      <alignment horizontal="left" vertical="center" wrapText="1"/>
    </xf>
    <xf numFmtId="1" fontId="4" fillId="0" borderId="1" xfId="1" applyNumberFormat="1" applyFont="1" applyFill="1" applyBorder="1" applyAlignment="1">
      <alignment vertical="top" wrapText="1"/>
    </xf>
    <xf numFmtId="1" fontId="4" fillId="0" borderId="1" xfId="1" applyNumberFormat="1" applyFont="1" applyFill="1" applyBorder="1" applyAlignment="1">
      <alignment horizontal="left" vertical="top"/>
    </xf>
    <xf numFmtId="1" fontId="4" fillId="0" borderId="1" xfId="1" applyNumberFormat="1" applyFont="1" applyFill="1" applyBorder="1" applyAlignment="1">
      <alignment vertical="top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/>
    <xf numFmtId="0" fontId="4" fillId="0" borderId="1" xfId="0" applyFont="1" applyFill="1" applyBorder="1" applyAlignment="1"/>
    <xf numFmtId="1" fontId="4" fillId="0" borderId="1" xfId="0" applyNumberFormat="1" applyFont="1" applyFill="1" applyBorder="1"/>
    <xf numFmtId="0" fontId="4" fillId="0" borderId="1" xfId="1" applyNumberFormat="1" applyFont="1" applyFill="1" applyBorder="1" applyAlignment="1"/>
    <xf numFmtId="49" fontId="4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vertical="center" wrapText="1"/>
    </xf>
    <xf numFmtId="1" fontId="4" fillId="0" borderId="1" xfId="0" applyNumberFormat="1" applyFont="1" applyFill="1" applyBorder="1" applyAlignment="1"/>
    <xf numFmtId="1" fontId="4" fillId="0" borderId="3" xfId="0" applyNumberFormat="1" applyFont="1" applyFill="1" applyBorder="1"/>
    <xf numFmtId="0" fontId="4" fillId="0" borderId="3" xfId="0" applyFont="1" applyFill="1" applyBorder="1" applyAlignment="1"/>
    <xf numFmtId="1" fontId="4" fillId="0" borderId="1" xfId="0" applyNumberFormat="1" applyFont="1" applyFill="1" applyBorder="1" applyAlignment="1">
      <alignment horizontal="left"/>
    </xf>
    <xf numFmtId="0" fontId="4" fillId="0" borderId="1" xfId="1" applyNumberFormat="1" applyFont="1" applyFill="1" applyBorder="1" applyAlignment="1">
      <alignment wrapText="1"/>
    </xf>
    <xf numFmtId="0" fontId="4" fillId="0" borderId="1" xfId="0" applyFont="1" applyFill="1" applyBorder="1" applyAlignment="1">
      <alignment vertical="center" wrapText="1"/>
    </xf>
    <xf numFmtId="0" fontId="4" fillId="0" borderId="1" xfId="2" applyNumberFormat="1" applyFont="1" applyFill="1" applyBorder="1" applyAlignment="1">
      <alignment horizontal="left" vertical="center" wrapText="1"/>
    </xf>
    <xf numFmtId="1" fontId="4" fillId="0" borderId="1" xfId="2" applyNumberFormat="1" applyFont="1" applyFill="1" applyBorder="1" applyAlignment="1">
      <alignment vertical="center" wrapText="1"/>
    </xf>
    <xf numFmtId="0" fontId="4" fillId="0" borderId="1" xfId="1" applyNumberFormat="1" applyFont="1" applyFill="1" applyBorder="1" applyAlignment="1">
      <alignment vertical="center"/>
    </xf>
    <xf numFmtId="0" fontId="4" fillId="0" borderId="1" xfId="3" applyFont="1" applyFill="1" applyBorder="1" applyAlignment="1"/>
    <xf numFmtId="0" fontId="4" fillId="0" borderId="1" xfId="4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right" vertical="center" wrapText="1"/>
    </xf>
    <xf numFmtId="14" fontId="4" fillId="0" borderId="1" xfId="0" applyNumberFormat="1" applyFont="1" applyFill="1" applyBorder="1" applyAlignment="1">
      <alignment wrapText="1"/>
    </xf>
    <xf numFmtId="0" fontId="4" fillId="0" borderId="1" xfId="3" applyFont="1" applyFill="1" applyBorder="1" applyAlignment="1">
      <alignment wrapText="1"/>
    </xf>
    <xf numFmtId="0" fontId="4" fillId="0" borderId="1" xfId="4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2" applyNumberFormat="1" applyFont="1" applyFill="1" applyBorder="1" applyAlignment="1">
      <alignment vertical="center"/>
    </xf>
    <xf numFmtId="0" fontId="4" fillId="0" borderId="0" xfId="0" applyFont="1" applyFill="1"/>
    <xf numFmtId="43" fontId="4" fillId="0" borderId="1" xfId="1" applyFont="1" applyFill="1" applyBorder="1"/>
    <xf numFmtId="43" fontId="4" fillId="0" borderId="1" xfId="1" applyFont="1" applyFill="1" applyBorder="1" applyAlignment="1"/>
    <xf numFmtId="0" fontId="4" fillId="0" borderId="1" xfId="5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6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/>
    </xf>
    <xf numFmtId="0" fontId="9" fillId="0" borderId="1" xfId="0" applyFont="1" applyFill="1" applyBorder="1" applyAlignment="1"/>
    <xf numFmtId="0" fontId="4" fillId="0" borderId="1" xfId="0" applyFont="1" applyFill="1" applyBorder="1" applyAlignment="1">
      <alignment horizontal="left" wrapText="1"/>
    </xf>
    <xf numFmtId="0" fontId="4" fillId="0" borderId="1" xfId="6" applyFont="1" applyFill="1" applyBorder="1" applyAlignment="1">
      <alignment horizontal="left" vertical="center" wrapText="1"/>
    </xf>
    <xf numFmtId="0" fontId="4" fillId="0" borderId="1" xfId="5" applyFont="1" applyFill="1" applyBorder="1" applyAlignment="1">
      <alignment horizontal="left"/>
    </xf>
    <xf numFmtId="0" fontId="4" fillId="0" borderId="4" xfId="5" applyFont="1" applyFill="1" applyBorder="1" applyAlignment="1">
      <alignment horizontal="left"/>
    </xf>
    <xf numFmtId="0" fontId="4" fillId="0" borderId="0" xfId="0" applyFont="1" applyFill="1" applyAlignment="1"/>
    <xf numFmtId="0" fontId="11" fillId="0" borderId="1" xfId="5" applyFont="1" applyFill="1" applyBorder="1"/>
    <xf numFmtId="0" fontId="10" fillId="0" borderId="1" xfId="1" applyNumberFormat="1" applyFont="1" applyFill="1" applyBorder="1" applyAlignment="1">
      <alignment wrapText="1"/>
    </xf>
    <xf numFmtId="0" fontId="10" fillId="0" borderId="1" xfId="1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left" wrapText="1"/>
    </xf>
    <xf numFmtId="0" fontId="10" fillId="0" borderId="1" xfId="0" applyFont="1" applyFill="1" applyBorder="1" applyAlignment="1">
      <alignment vertical="top" wrapText="1"/>
    </xf>
    <xf numFmtId="0" fontId="10" fillId="0" borderId="1" xfId="7" applyNumberFormat="1" applyFont="1" applyFill="1" applyBorder="1" applyAlignment="1">
      <alignment vertical="center"/>
    </xf>
    <xf numFmtId="0" fontId="10" fillId="0" borderId="1" xfId="7" applyNumberFormat="1" applyFont="1" applyFill="1" applyBorder="1" applyAlignment="1">
      <alignment vertical="center" wrapText="1"/>
    </xf>
    <xf numFmtId="0" fontId="10" fillId="0" borderId="1" xfId="7" applyNumberFormat="1" applyFont="1" applyFill="1" applyBorder="1"/>
    <xf numFmtId="0" fontId="10" fillId="0" borderId="1" xfId="7" applyNumberFormat="1" applyFont="1" applyFill="1" applyBorder="1" applyAlignment="1">
      <alignment wrapText="1"/>
    </xf>
    <xf numFmtId="0" fontId="10" fillId="0" borderId="1" xfId="0" applyNumberFormat="1" applyFont="1" applyFill="1" applyBorder="1"/>
    <xf numFmtId="0" fontId="10" fillId="0" borderId="1" xfId="0" applyNumberFormat="1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8" applyNumberFormat="1" applyFont="1" applyFill="1" applyBorder="1" applyAlignment="1">
      <alignment wrapText="1"/>
    </xf>
    <xf numFmtId="0" fontId="10" fillId="0" borderId="1" xfId="0" applyFont="1" applyFill="1" applyBorder="1" applyAlignment="1">
      <alignment horizontal="left" wrapText="1"/>
    </xf>
    <xf numFmtId="0" fontId="22" fillId="0" borderId="1" xfId="36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wrapText="1"/>
    </xf>
    <xf numFmtId="0" fontId="22" fillId="0" borderId="1" xfId="0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/>
    <xf numFmtId="0" fontId="0" fillId="0" borderId="1" xfId="0" applyFont="1" applyFill="1" applyBorder="1" applyAlignment="1"/>
    <xf numFmtId="1" fontId="21" fillId="0" borderId="1" xfId="0" applyNumberFormat="1" applyFont="1" applyFill="1" applyBorder="1" applyAlignment="1">
      <alignment horizontal="left"/>
    </xf>
    <xf numFmtId="0" fontId="21" fillId="0" borderId="1" xfId="0" applyFont="1" applyFill="1" applyBorder="1" applyAlignment="1"/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vertical="center" wrapText="1"/>
    </xf>
    <xf numFmtId="1" fontId="0" fillId="0" borderId="1" xfId="0" applyNumberFormat="1" applyFont="1" applyFill="1" applyBorder="1" applyAlignment="1">
      <alignment horizontal="left"/>
    </xf>
    <xf numFmtId="1" fontId="0" fillId="0" borderId="1" xfId="0" applyNumberFormat="1" applyFont="1" applyFill="1" applyBorder="1" applyAlignment="1"/>
    <xf numFmtId="1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2" fontId="0" fillId="0" borderId="1" xfId="0" applyNumberFormat="1" applyFont="1" applyFill="1" applyBorder="1" applyAlignment="1">
      <alignment vertical="center"/>
    </xf>
    <xf numFmtId="14" fontId="0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1" applyNumberFormat="1" applyFont="1" applyFill="1" applyBorder="1" applyAlignment="1"/>
    <xf numFmtId="1" fontId="20" fillId="0" borderId="1" xfId="0" applyNumberFormat="1" applyFont="1" applyFill="1" applyBorder="1" applyAlignment="1"/>
    <xf numFmtId="0" fontId="20" fillId="0" borderId="1" xfId="0" applyFont="1" applyFill="1" applyBorder="1" applyAlignment="1">
      <alignment horizontal="center" vertical="center" wrapText="1"/>
    </xf>
    <xf numFmtId="1" fontId="20" fillId="0" borderId="1" xfId="0" applyNumberFormat="1" applyFont="1" applyFill="1" applyBorder="1" applyAlignment="1">
      <alignment vertical="center"/>
    </xf>
    <xf numFmtId="1" fontId="19" fillId="0" borderId="1" xfId="0" applyNumberFormat="1" applyFont="1" applyFill="1" applyBorder="1" applyAlignment="1"/>
    <xf numFmtId="14" fontId="19" fillId="0" borderId="1" xfId="0" applyNumberFormat="1" applyFont="1" applyFill="1" applyBorder="1" applyAlignment="1">
      <alignment horizontal="center" wrapText="1"/>
    </xf>
    <xf numFmtId="0" fontId="20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wrapText="1"/>
    </xf>
    <xf numFmtId="0" fontId="25" fillId="0" borderId="1" xfId="0" applyFont="1" applyFill="1" applyBorder="1" applyAlignment="1"/>
    <xf numFmtId="0" fontId="27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/>
    <xf numFmtId="0" fontId="25" fillId="0" borderId="1" xfId="1" applyNumberFormat="1" applyFont="1" applyFill="1" applyBorder="1" applyAlignment="1">
      <alignment horizontal="left" vertical="center"/>
    </xf>
    <xf numFmtId="0" fontId="25" fillId="0" borderId="1" xfId="0" applyFont="1" applyFill="1" applyBorder="1" applyAlignment="1">
      <alignment horizontal="left" wrapText="1"/>
    </xf>
    <xf numFmtId="1" fontId="26" fillId="0" borderId="1" xfId="0" applyNumberFormat="1" applyFont="1" applyFill="1" applyBorder="1" applyAlignment="1"/>
    <xf numFmtId="0" fontId="26" fillId="0" borderId="1" xfId="0" applyFont="1" applyFill="1" applyBorder="1" applyAlignment="1">
      <alignment horizontal="left"/>
    </xf>
    <xf numFmtId="0" fontId="25" fillId="0" borderId="1" xfId="0" applyFont="1" applyFill="1" applyBorder="1" applyAlignment="1">
      <alignment wrapText="1"/>
    </xf>
    <xf numFmtId="0" fontId="25" fillId="0" borderId="1" xfId="0" applyFont="1" applyFill="1" applyBorder="1" applyAlignment="1">
      <alignment horizontal="left"/>
    </xf>
    <xf numFmtId="0" fontId="27" fillId="0" borderId="1" xfId="0" applyFont="1" applyFill="1" applyBorder="1" applyAlignment="1"/>
    <xf numFmtId="0" fontId="25" fillId="0" borderId="1" xfId="1" applyNumberFormat="1" applyFont="1" applyFill="1" applyBorder="1" applyAlignment="1">
      <alignment horizontal="left" vertical="center" wrapText="1"/>
    </xf>
    <xf numFmtId="0" fontId="0" fillId="0" borderId="1" xfId="0" applyFill="1" applyBorder="1"/>
    <xf numFmtId="0" fontId="0" fillId="0" borderId="6" xfId="0" applyFill="1" applyBorder="1"/>
    <xf numFmtId="14" fontId="0" fillId="0" borderId="1" xfId="0" applyNumberFormat="1" applyFill="1" applyBorder="1"/>
    <xf numFmtId="0" fontId="0" fillId="0" borderId="2" xfId="0" applyFill="1" applyBorder="1"/>
    <xf numFmtId="0" fontId="33" fillId="0" borderId="2" xfId="0" applyFont="1" applyFill="1" applyBorder="1"/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28" fillId="0" borderId="1" xfId="0" applyFont="1" applyFill="1" applyBorder="1"/>
    <xf numFmtId="0" fontId="28" fillId="0" borderId="1" xfId="1" applyNumberFormat="1" applyFont="1" applyFill="1" applyBorder="1" applyAlignment="1">
      <alignment horizontal="left" vertical="center"/>
    </xf>
    <xf numFmtId="0" fontId="29" fillId="0" borderId="1" xfId="38" applyNumberFormat="1" applyFont="1" applyFill="1" applyBorder="1" applyAlignment="1">
      <alignment wrapText="1"/>
    </xf>
    <xf numFmtId="0" fontId="0" fillId="0" borderId="1" xfId="0" applyFont="1" applyFill="1" applyBorder="1"/>
    <xf numFmtId="0" fontId="0" fillId="0" borderId="9" xfId="0" applyFont="1" applyFill="1" applyBorder="1" applyAlignment="1">
      <alignment horizontal="left"/>
    </xf>
    <xf numFmtId="0" fontId="0" fillId="0" borderId="9" xfId="0" applyFont="1" applyFill="1" applyBorder="1" applyAlignment="1">
      <alignment horizontal="left" wrapText="1"/>
    </xf>
    <xf numFmtId="0" fontId="0" fillId="0" borderId="9" xfId="0" applyFont="1" applyFill="1" applyBorder="1" applyAlignment="1"/>
    <xf numFmtId="1" fontId="0" fillId="0" borderId="1" xfId="0" applyNumberFormat="1" applyFont="1" applyFill="1" applyBorder="1"/>
    <xf numFmtId="0" fontId="0" fillId="0" borderId="7" xfId="0" applyFont="1" applyFill="1" applyBorder="1"/>
    <xf numFmtId="0" fontId="0" fillId="0" borderId="8" xfId="0" applyFont="1" applyFill="1" applyBorder="1"/>
    <xf numFmtId="0" fontId="0" fillId="0" borderId="0" xfId="0" applyFill="1"/>
    <xf numFmtId="0" fontId="30" fillId="0" borderId="1" xfId="0" applyNumberFormat="1" applyFont="1" applyFill="1" applyBorder="1" applyAlignment="1" applyProtection="1"/>
    <xf numFmtId="0" fontId="33" fillId="0" borderId="1" xfId="0" applyFont="1" applyFill="1" applyBorder="1" applyAlignment="1">
      <alignment horizontal="left" wrapText="1"/>
    </xf>
    <xf numFmtId="0" fontId="30" fillId="0" borderId="1" xfId="0" applyNumberFormat="1" applyFont="1" applyFill="1" applyBorder="1" applyAlignment="1" applyProtection="1">
      <alignment wrapText="1"/>
    </xf>
    <xf numFmtId="0" fontId="30" fillId="0" borderId="1" xfId="0" applyNumberFormat="1" applyFont="1" applyFill="1" applyBorder="1" applyAlignment="1" applyProtection="1">
      <alignment horizontal="center" wrapText="1"/>
    </xf>
    <xf numFmtId="0" fontId="33" fillId="0" borderId="10" xfId="0" applyFont="1" applyFill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3" fillId="0" borderId="1" xfId="0" applyFont="1" applyFill="1" applyBorder="1" applyAlignment="1"/>
    <xf numFmtId="0" fontId="38" fillId="0" borderId="1" xfId="1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1" applyNumberFormat="1" applyFont="1" applyFill="1" applyBorder="1" applyAlignment="1">
      <alignment horizontal="center" vertical="center" wrapText="1"/>
    </xf>
    <xf numFmtId="0" fontId="25" fillId="0" borderId="1" xfId="11" applyNumberFormat="1" applyFont="1" applyFill="1" applyBorder="1" applyAlignment="1">
      <alignment horizontal="center" vertical="center" wrapText="1"/>
    </xf>
    <xf numFmtId="1" fontId="27" fillId="0" borderId="1" xfId="0" applyNumberFormat="1" applyFont="1" applyFill="1" applyBorder="1" applyAlignment="1" applyProtection="1">
      <alignment horizontal="left" vertical="center"/>
    </xf>
    <xf numFmtId="1" fontId="27" fillId="0" borderId="1" xfId="0" applyNumberFormat="1" applyFont="1" applyFill="1" applyBorder="1" applyAlignment="1" applyProtection="1">
      <alignment horizontal="left" vertical="center" wrapText="1"/>
    </xf>
    <xf numFmtId="0" fontId="27" fillId="0" borderId="1" xfId="0" applyNumberFormat="1" applyFont="1" applyFill="1" applyBorder="1" applyAlignment="1" applyProtection="1">
      <alignment horizontal="left" vertical="center"/>
    </xf>
    <xf numFmtId="0" fontId="25" fillId="0" borderId="3" xfId="0" applyFont="1" applyFill="1" applyBorder="1" applyAlignment="1">
      <alignment horizontal="left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left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left" vertical="center" wrapText="1"/>
    </xf>
    <xf numFmtId="1" fontId="25" fillId="0" borderId="3" xfId="1" applyNumberFormat="1" applyFont="1" applyFill="1" applyBorder="1" applyAlignment="1">
      <alignment horizontal="center" vertical="center" wrapText="1"/>
    </xf>
    <xf numFmtId="1" fontId="25" fillId="0" borderId="1" xfId="1" applyNumberFormat="1" applyFont="1" applyFill="1" applyBorder="1" applyAlignment="1">
      <alignment horizontal="center" vertical="center" wrapText="1"/>
    </xf>
    <xf numFmtId="1" fontId="25" fillId="0" borderId="2" xfId="1" applyNumberFormat="1" applyFont="1" applyFill="1" applyBorder="1" applyAlignment="1">
      <alignment horizontal="center" vertical="center" wrapText="1"/>
    </xf>
    <xf numFmtId="0" fontId="25" fillId="0" borderId="1" xfId="40" applyNumberFormat="1" applyFont="1" applyFill="1" applyBorder="1" applyAlignment="1">
      <alignment horizontal="left" vertical="center" wrapText="1"/>
    </xf>
    <xf numFmtId="0" fontId="25" fillId="0" borderId="11" xfId="0" applyFont="1" applyFill="1" applyBorder="1" applyAlignment="1">
      <alignment horizontal="left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/>
    </xf>
    <xf numFmtId="165" fontId="25" fillId="0" borderId="1" xfId="0" applyNumberFormat="1" applyFont="1" applyFill="1" applyBorder="1" applyAlignment="1">
      <alignment horizontal="center" vertical="center" wrapText="1"/>
    </xf>
    <xf numFmtId="0" fontId="26" fillId="0" borderId="1" xfId="41" applyNumberFormat="1" applyFont="1" applyFill="1" applyBorder="1" applyAlignment="1">
      <alignment horizontal="center" vertical="center" wrapText="1"/>
    </xf>
    <xf numFmtId="0" fontId="25" fillId="0" borderId="1" xfId="41" applyNumberFormat="1" applyFont="1" applyFill="1" applyBorder="1" applyAlignment="1">
      <alignment horizontal="center" vertical="center" wrapText="1"/>
    </xf>
    <xf numFmtId="0" fontId="25" fillId="0" borderId="1" xfId="42" applyNumberFormat="1" applyFont="1" applyFill="1" applyBorder="1" applyAlignment="1">
      <alignment horizontal="center" wrapText="1"/>
    </xf>
  </cellXfs>
  <cellStyles count="43">
    <cellStyle name="20% - Accent3 2" xfId="14"/>
    <cellStyle name="Calculation 2" xfId="15"/>
    <cellStyle name="Comma" xfId="1" builtinId="3"/>
    <cellStyle name="Comma 10" xfId="2"/>
    <cellStyle name="Comma 10 2" xfId="29"/>
    <cellStyle name="Comma 11" xfId="10"/>
    <cellStyle name="Comma 12" xfId="33"/>
    <cellStyle name="Comma 13" xfId="7"/>
    <cellStyle name="Comma 13 2" xfId="34"/>
    <cellStyle name="Comma 14" xfId="36"/>
    <cellStyle name="Comma 15" xfId="9"/>
    <cellStyle name="Comma 17" xfId="40"/>
    <cellStyle name="Comma 2" xfId="11"/>
    <cellStyle name="Comma 2 2" xfId="19"/>
    <cellStyle name="Comma 2 3" xfId="22"/>
    <cellStyle name="Comma 2 4" xfId="4"/>
    <cellStyle name="Comma 2 4 2" xfId="23"/>
    <cellStyle name="Comma 2 5" xfId="8"/>
    <cellStyle name="Comma 2 5 2" xfId="35"/>
    <cellStyle name="Comma 2 6" xfId="38"/>
    <cellStyle name="Comma 20" xfId="41"/>
    <cellStyle name="Comma 21" xfId="42"/>
    <cellStyle name="Comma 3" xfId="12"/>
    <cellStyle name="Comma 4" xfId="20"/>
    <cellStyle name="Comma 5" xfId="21"/>
    <cellStyle name="Comma 6" xfId="24"/>
    <cellStyle name="Comma 7" xfId="25"/>
    <cellStyle name="Comma 8" xfId="27"/>
    <cellStyle name="Comma 9" xfId="28"/>
    <cellStyle name="Currency 2" xfId="16"/>
    <cellStyle name="Currency 2 2" xfId="31"/>
    <cellStyle name="Currency 3" xfId="17"/>
    <cellStyle name="Excel Built-in Normal" xfId="30"/>
    <cellStyle name="Input 2" xfId="18"/>
    <cellStyle name="Neutral 2" xfId="26"/>
    <cellStyle name="Normal" xfId="0" builtinId="0"/>
    <cellStyle name="Normal 11" xfId="6"/>
    <cellStyle name="Normal 2" xfId="13"/>
    <cellStyle name="Normal 2 2" xfId="5"/>
    <cellStyle name="Normal 2 3" xfId="32"/>
    <cellStyle name="Normal 2 4" xfId="39"/>
    <cellStyle name="Normal 3" xfId="3"/>
    <cellStyle name="Normal 4" xfId="37"/>
  </cellStyles>
  <dxfs count="1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Medium2" defaultPivotStyle="PivotStyleLight16"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255"/>
  <sheetViews>
    <sheetView tabSelected="1" zoomScaleNormal="100" zoomScaleSheetLayoutView="100" workbookViewId="0">
      <selection activeCell="C6" sqref="C6"/>
    </sheetView>
  </sheetViews>
  <sheetFormatPr defaultRowHeight="15" x14ac:dyDescent="0.25"/>
  <cols>
    <col min="2" max="2" width="37.140625" customWidth="1"/>
    <col min="3" max="3" width="114.85546875" style="16" bestFit="1" customWidth="1"/>
    <col min="4" max="4" width="15.7109375" customWidth="1"/>
  </cols>
  <sheetData>
    <row r="1" spans="1:3" ht="18.75" x14ac:dyDescent="0.25">
      <c r="A1" s="29" t="s">
        <v>15563</v>
      </c>
      <c r="B1" s="29"/>
      <c r="C1" s="29"/>
    </row>
    <row r="2" spans="1:3" ht="18.75" x14ac:dyDescent="0.25">
      <c r="A2" s="1" t="s">
        <v>0</v>
      </c>
      <c r="B2" s="1" t="s">
        <v>1</v>
      </c>
      <c r="C2" s="17" t="s">
        <v>2</v>
      </c>
    </row>
    <row r="3" spans="1:3" ht="15.75" x14ac:dyDescent="0.25">
      <c r="A3" s="94">
        <v>1</v>
      </c>
      <c r="B3" s="95" t="s">
        <v>3</v>
      </c>
      <c r="C3" s="96" t="s">
        <v>4</v>
      </c>
    </row>
    <row r="4" spans="1:3" ht="15.75" x14ac:dyDescent="0.25">
      <c r="A4" s="94">
        <v>2</v>
      </c>
      <c r="B4" s="95" t="s">
        <v>5</v>
      </c>
      <c r="C4" s="96" t="s">
        <v>6</v>
      </c>
    </row>
    <row r="5" spans="1:3" ht="15.75" x14ac:dyDescent="0.25">
      <c r="A5" s="94">
        <v>3</v>
      </c>
      <c r="B5" s="95" t="s">
        <v>7</v>
      </c>
      <c r="C5" s="96" t="s">
        <v>8</v>
      </c>
    </row>
    <row r="6" spans="1:3" ht="15.75" x14ac:dyDescent="0.25">
      <c r="A6" s="94">
        <v>4</v>
      </c>
      <c r="B6" s="95" t="s">
        <v>9</v>
      </c>
      <c r="C6" s="96" t="s">
        <v>10</v>
      </c>
    </row>
    <row r="7" spans="1:3" ht="15.75" x14ac:dyDescent="0.25">
      <c r="A7" s="94">
        <v>5</v>
      </c>
      <c r="B7" s="95" t="s">
        <v>11</v>
      </c>
      <c r="C7" s="96" t="s">
        <v>12</v>
      </c>
    </row>
    <row r="8" spans="1:3" ht="15.75" x14ac:dyDescent="0.25">
      <c r="A8" s="94">
        <v>6</v>
      </c>
      <c r="B8" s="95" t="s">
        <v>13</v>
      </c>
      <c r="C8" s="96" t="s">
        <v>14</v>
      </c>
    </row>
    <row r="9" spans="1:3" ht="15.75" x14ac:dyDescent="0.25">
      <c r="A9" s="94">
        <v>7</v>
      </c>
      <c r="B9" s="95" t="s">
        <v>15</v>
      </c>
      <c r="C9" s="96" t="s">
        <v>16</v>
      </c>
    </row>
    <row r="10" spans="1:3" ht="15.75" x14ac:dyDescent="0.25">
      <c r="A10" s="94">
        <v>8</v>
      </c>
      <c r="B10" s="95" t="s">
        <v>17</v>
      </c>
      <c r="C10" s="96" t="s">
        <v>18</v>
      </c>
    </row>
    <row r="11" spans="1:3" ht="15.75" x14ac:dyDescent="0.25">
      <c r="A11" s="94">
        <v>9</v>
      </c>
      <c r="B11" s="95" t="s">
        <v>19</v>
      </c>
      <c r="C11" s="96" t="s">
        <v>20</v>
      </c>
    </row>
    <row r="12" spans="1:3" ht="15.75" x14ac:dyDescent="0.25">
      <c r="A12" s="94">
        <v>10</v>
      </c>
      <c r="B12" s="95" t="s">
        <v>21</v>
      </c>
      <c r="C12" s="96" t="s">
        <v>22</v>
      </c>
    </row>
    <row r="13" spans="1:3" ht="15.75" x14ac:dyDescent="0.25">
      <c r="A13" s="94">
        <v>11</v>
      </c>
      <c r="B13" s="95" t="s">
        <v>23</v>
      </c>
      <c r="C13" s="96" t="s">
        <v>24</v>
      </c>
    </row>
    <row r="14" spans="1:3" ht="15.75" x14ac:dyDescent="0.25">
      <c r="A14" s="94">
        <v>12</v>
      </c>
      <c r="B14" s="95" t="s">
        <v>25</v>
      </c>
      <c r="C14" s="96" t="s">
        <v>26</v>
      </c>
    </row>
    <row r="15" spans="1:3" ht="15.75" x14ac:dyDescent="0.25">
      <c r="A15" s="94">
        <v>13</v>
      </c>
      <c r="B15" s="95" t="s">
        <v>27</v>
      </c>
      <c r="C15" s="96" t="s">
        <v>28</v>
      </c>
    </row>
    <row r="16" spans="1:3" ht="15.75" x14ac:dyDescent="0.25">
      <c r="A16" s="94">
        <v>14</v>
      </c>
      <c r="B16" s="95" t="s">
        <v>29</v>
      </c>
      <c r="C16" s="96" t="s">
        <v>30</v>
      </c>
    </row>
    <row r="17" spans="1:3" ht="15.75" x14ac:dyDescent="0.25">
      <c r="A17" s="94">
        <v>15</v>
      </c>
      <c r="B17" s="95" t="s">
        <v>31</v>
      </c>
      <c r="C17" s="96" t="s">
        <v>32</v>
      </c>
    </row>
    <row r="18" spans="1:3" ht="15.75" x14ac:dyDescent="0.25">
      <c r="A18" s="94">
        <v>16</v>
      </c>
      <c r="B18" s="95" t="s">
        <v>33</v>
      </c>
      <c r="C18" s="96" t="s">
        <v>34</v>
      </c>
    </row>
    <row r="19" spans="1:3" ht="15.75" x14ac:dyDescent="0.25">
      <c r="A19" s="94">
        <v>17</v>
      </c>
      <c r="B19" s="95" t="s">
        <v>35</v>
      </c>
      <c r="C19" s="96" t="s">
        <v>36</v>
      </c>
    </row>
    <row r="20" spans="1:3" ht="15.75" x14ac:dyDescent="0.25">
      <c r="A20" s="94">
        <v>18</v>
      </c>
      <c r="B20" s="95" t="s">
        <v>37</v>
      </c>
      <c r="C20" s="96" t="s">
        <v>38</v>
      </c>
    </row>
    <row r="21" spans="1:3" ht="15.75" x14ac:dyDescent="0.25">
      <c r="A21" s="94">
        <v>19</v>
      </c>
      <c r="B21" s="95" t="s">
        <v>39</v>
      </c>
      <c r="C21" s="96" t="s">
        <v>40</v>
      </c>
    </row>
    <row r="22" spans="1:3" ht="15.75" x14ac:dyDescent="0.25">
      <c r="A22" s="94">
        <v>20</v>
      </c>
      <c r="B22" s="95" t="s">
        <v>41</v>
      </c>
      <c r="C22" s="96" t="s">
        <v>42</v>
      </c>
    </row>
    <row r="23" spans="1:3" ht="15.75" x14ac:dyDescent="0.25">
      <c r="A23" s="94">
        <v>21</v>
      </c>
      <c r="B23" s="95" t="s">
        <v>43</v>
      </c>
      <c r="C23" s="96" t="s">
        <v>44</v>
      </c>
    </row>
    <row r="24" spans="1:3" ht="15.75" x14ac:dyDescent="0.25">
      <c r="A24" s="94">
        <v>22</v>
      </c>
      <c r="B24" s="95" t="s">
        <v>45</v>
      </c>
      <c r="C24" s="96" t="s">
        <v>46</v>
      </c>
    </row>
    <row r="25" spans="1:3" ht="15.75" x14ac:dyDescent="0.25">
      <c r="A25" s="94">
        <v>23</v>
      </c>
      <c r="B25" s="95" t="s">
        <v>47</v>
      </c>
      <c r="C25" s="96" t="s">
        <v>48</v>
      </c>
    </row>
    <row r="26" spans="1:3" ht="15.75" x14ac:dyDescent="0.25">
      <c r="A26" s="94">
        <v>24</v>
      </c>
      <c r="B26" s="95" t="s">
        <v>49</v>
      </c>
      <c r="C26" s="96" t="s">
        <v>50</v>
      </c>
    </row>
    <row r="27" spans="1:3" ht="15.75" x14ac:dyDescent="0.25">
      <c r="A27" s="94">
        <v>25</v>
      </c>
      <c r="B27" s="95" t="s">
        <v>51</v>
      </c>
      <c r="C27" s="96" t="s">
        <v>52</v>
      </c>
    </row>
    <row r="28" spans="1:3" ht="15.75" x14ac:dyDescent="0.25">
      <c r="A28" s="94">
        <v>26</v>
      </c>
      <c r="B28" s="95" t="s">
        <v>53</v>
      </c>
      <c r="C28" s="96" t="s">
        <v>54</v>
      </c>
    </row>
    <row r="29" spans="1:3" ht="15.75" x14ac:dyDescent="0.25">
      <c r="A29" s="94">
        <v>27</v>
      </c>
      <c r="B29" s="95" t="s">
        <v>55</v>
      </c>
      <c r="C29" s="96" t="s">
        <v>56</v>
      </c>
    </row>
    <row r="30" spans="1:3" ht="15.75" x14ac:dyDescent="0.25">
      <c r="A30" s="94">
        <v>28</v>
      </c>
      <c r="B30" s="95" t="s">
        <v>57</v>
      </c>
      <c r="C30" s="96" t="s">
        <v>58</v>
      </c>
    </row>
    <row r="31" spans="1:3" ht="15.75" x14ac:dyDescent="0.25">
      <c r="A31" s="94">
        <v>29</v>
      </c>
      <c r="B31" s="95" t="s">
        <v>59</v>
      </c>
      <c r="C31" s="96" t="s">
        <v>60</v>
      </c>
    </row>
    <row r="32" spans="1:3" ht="15.75" x14ac:dyDescent="0.25">
      <c r="A32" s="94">
        <v>30</v>
      </c>
      <c r="B32" s="95" t="s">
        <v>61</v>
      </c>
      <c r="C32" s="96" t="s">
        <v>62</v>
      </c>
    </row>
    <row r="33" spans="1:3" ht="15.75" x14ac:dyDescent="0.25">
      <c r="A33" s="94">
        <v>31</v>
      </c>
      <c r="B33" s="95" t="s">
        <v>63</v>
      </c>
      <c r="C33" s="96" t="s">
        <v>62</v>
      </c>
    </row>
    <row r="34" spans="1:3" ht="15.75" x14ac:dyDescent="0.25">
      <c r="A34" s="94">
        <v>32</v>
      </c>
      <c r="B34" s="95" t="s">
        <v>64</v>
      </c>
      <c r="C34" s="96" t="s">
        <v>65</v>
      </c>
    </row>
    <row r="35" spans="1:3" ht="15.75" x14ac:dyDescent="0.25">
      <c r="A35" s="94">
        <v>33</v>
      </c>
      <c r="B35" s="95" t="s">
        <v>66</v>
      </c>
      <c r="C35" s="96" t="s">
        <v>67</v>
      </c>
    </row>
    <row r="36" spans="1:3" ht="15.75" x14ac:dyDescent="0.25">
      <c r="A36" s="94">
        <v>34</v>
      </c>
      <c r="B36" s="95" t="s">
        <v>68</v>
      </c>
      <c r="C36" s="96" t="s">
        <v>69</v>
      </c>
    </row>
    <row r="37" spans="1:3" ht="15.75" x14ac:dyDescent="0.25">
      <c r="A37" s="94">
        <v>35</v>
      </c>
      <c r="B37" s="95" t="s">
        <v>70</v>
      </c>
      <c r="C37" s="96" t="s">
        <v>71</v>
      </c>
    </row>
    <row r="38" spans="1:3" ht="15.75" x14ac:dyDescent="0.25">
      <c r="A38" s="94">
        <v>36</v>
      </c>
      <c r="B38" s="95" t="s">
        <v>72</v>
      </c>
      <c r="C38" s="96" t="s">
        <v>73</v>
      </c>
    </row>
    <row r="39" spans="1:3" ht="15.75" x14ac:dyDescent="0.25">
      <c r="A39" s="94">
        <v>37</v>
      </c>
      <c r="B39" s="95" t="s">
        <v>74</v>
      </c>
      <c r="C39" s="96" t="s">
        <v>75</v>
      </c>
    </row>
    <row r="40" spans="1:3" ht="15.75" x14ac:dyDescent="0.25">
      <c r="A40" s="94">
        <v>38</v>
      </c>
      <c r="B40" s="95" t="s">
        <v>76</v>
      </c>
      <c r="C40" s="96" t="s">
        <v>77</v>
      </c>
    </row>
    <row r="41" spans="1:3" ht="15.75" x14ac:dyDescent="0.25">
      <c r="A41" s="94">
        <v>39</v>
      </c>
      <c r="B41" s="95" t="s">
        <v>78</v>
      </c>
      <c r="C41" s="96" t="s">
        <v>79</v>
      </c>
    </row>
    <row r="42" spans="1:3" ht="15.75" x14ac:dyDescent="0.25">
      <c r="A42" s="94">
        <v>40</v>
      </c>
      <c r="B42" s="95" t="s">
        <v>80</v>
      </c>
      <c r="C42" s="96" t="s">
        <v>79</v>
      </c>
    </row>
    <row r="43" spans="1:3" ht="15.75" x14ac:dyDescent="0.25">
      <c r="A43" s="94">
        <v>41</v>
      </c>
      <c r="B43" s="95" t="s">
        <v>81</v>
      </c>
      <c r="C43" s="96" t="s">
        <v>82</v>
      </c>
    </row>
    <row r="44" spans="1:3" ht="15.75" x14ac:dyDescent="0.25">
      <c r="A44" s="94">
        <v>42</v>
      </c>
      <c r="B44" s="95" t="s">
        <v>83</v>
      </c>
      <c r="C44" s="96" t="s">
        <v>84</v>
      </c>
    </row>
    <row r="45" spans="1:3" ht="15.75" x14ac:dyDescent="0.25">
      <c r="A45" s="94">
        <v>43</v>
      </c>
      <c r="B45" s="95" t="s">
        <v>85</v>
      </c>
      <c r="C45" s="96" t="s">
        <v>86</v>
      </c>
    </row>
    <row r="46" spans="1:3" ht="15.75" x14ac:dyDescent="0.25">
      <c r="A46" s="94">
        <v>44</v>
      </c>
      <c r="B46" s="95" t="s">
        <v>87</v>
      </c>
      <c r="C46" s="96" t="s">
        <v>88</v>
      </c>
    </row>
    <row r="47" spans="1:3" ht="15.75" x14ac:dyDescent="0.25">
      <c r="A47" s="94">
        <v>45</v>
      </c>
      <c r="B47" s="95" t="s">
        <v>89</v>
      </c>
      <c r="C47" s="96" t="s">
        <v>90</v>
      </c>
    </row>
    <row r="48" spans="1:3" ht="15.75" x14ac:dyDescent="0.25">
      <c r="A48" s="94">
        <v>46</v>
      </c>
      <c r="B48" s="95" t="s">
        <v>91</v>
      </c>
      <c r="C48" s="96" t="s">
        <v>92</v>
      </c>
    </row>
    <row r="49" spans="1:3" ht="15.75" x14ac:dyDescent="0.25">
      <c r="A49" s="94">
        <v>47</v>
      </c>
      <c r="B49" s="95" t="s">
        <v>93</v>
      </c>
      <c r="C49" s="96" t="s">
        <v>94</v>
      </c>
    </row>
    <row r="50" spans="1:3" ht="15.75" x14ac:dyDescent="0.25">
      <c r="A50" s="94">
        <v>48</v>
      </c>
      <c r="B50" s="95" t="s">
        <v>95</v>
      </c>
      <c r="C50" s="96" t="s">
        <v>96</v>
      </c>
    </row>
    <row r="51" spans="1:3" ht="15.75" x14ac:dyDescent="0.25">
      <c r="A51" s="94">
        <v>49</v>
      </c>
      <c r="B51" s="95" t="s">
        <v>97</v>
      </c>
      <c r="C51" s="96" t="s">
        <v>98</v>
      </c>
    </row>
    <row r="52" spans="1:3" ht="15.75" x14ac:dyDescent="0.25">
      <c r="A52" s="94">
        <v>50</v>
      </c>
      <c r="B52" s="95" t="s">
        <v>99</v>
      </c>
      <c r="C52" s="96" t="s">
        <v>100</v>
      </c>
    </row>
    <row r="53" spans="1:3" ht="15.75" x14ac:dyDescent="0.25">
      <c r="A53" s="94">
        <v>51</v>
      </c>
      <c r="B53" s="95" t="s">
        <v>101</v>
      </c>
      <c r="C53" s="96" t="s">
        <v>102</v>
      </c>
    </row>
    <row r="54" spans="1:3" ht="15.75" x14ac:dyDescent="0.25">
      <c r="A54" s="94">
        <v>52</v>
      </c>
      <c r="B54" s="95" t="s">
        <v>103</v>
      </c>
      <c r="C54" s="96" t="s">
        <v>104</v>
      </c>
    </row>
    <row r="55" spans="1:3" ht="15.75" x14ac:dyDescent="0.25">
      <c r="A55" s="94">
        <v>53</v>
      </c>
      <c r="B55" s="95" t="s">
        <v>105</v>
      </c>
      <c r="C55" s="96" t="s">
        <v>106</v>
      </c>
    </row>
    <row r="56" spans="1:3" ht="15.75" x14ac:dyDescent="0.25">
      <c r="A56" s="94">
        <v>54</v>
      </c>
      <c r="B56" s="95" t="s">
        <v>107</v>
      </c>
      <c r="C56" s="96" t="s">
        <v>108</v>
      </c>
    </row>
    <row r="57" spans="1:3" ht="15.75" x14ac:dyDescent="0.25">
      <c r="A57" s="94">
        <v>55</v>
      </c>
      <c r="B57" s="95" t="s">
        <v>109</v>
      </c>
      <c r="C57" s="96" t="s">
        <v>110</v>
      </c>
    </row>
    <row r="58" spans="1:3" ht="15.75" x14ac:dyDescent="0.25">
      <c r="A58" s="94">
        <v>56</v>
      </c>
      <c r="B58" s="95" t="s">
        <v>111</v>
      </c>
      <c r="C58" s="96" t="s">
        <v>112</v>
      </c>
    </row>
    <row r="59" spans="1:3" ht="15.75" x14ac:dyDescent="0.25">
      <c r="A59" s="94">
        <v>57</v>
      </c>
      <c r="B59" s="95" t="s">
        <v>113</v>
      </c>
      <c r="C59" s="96" t="s">
        <v>114</v>
      </c>
    </row>
    <row r="60" spans="1:3" ht="15.75" x14ac:dyDescent="0.25">
      <c r="A60" s="94">
        <v>58</v>
      </c>
      <c r="B60" s="95" t="s">
        <v>115</v>
      </c>
      <c r="C60" s="96" t="s">
        <v>116</v>
      </c>
    </row>
    <row r="61" spans="1:3" ht="15.75" x14ac:dyDescent="0.25">
      <c r="A61" s="94">
        <v>59</v>
      </c>
      <c r="B61" s="95" t="s">
        <v>117</v>
      </c>
      <c r="C61" s="96" t="s">
        <v>118</v>
      </c>
    </row>
    <row r="62" spans="1:3" ht="15.75" x14ac:dyDescent="0.25">
      <c r="A62" s="94">
        <v>60</v>
      </c>
      <c r="B62" s="95" t="s">
        <v>119</v>
      </c>
      <c r="C62" s="96" t="s">
        <v>120</v>
      </c>
    </row>
    <row r="63" spans="1:3" ht="15.75" x14ac:dyDescent="0.25">
      <c r="A63" s="94">
        <v>61</v>
      </c>
      <c r="B63" s="95" t="s">
        <v>121</v>
      </c>
      <c r="C63" s="96" t="s">
        <v>122</v>
      </c>
    </row>
    <row r="64" spans="1:3" ht="15.75" x14ac:dyDescent="0.25">
      <c r="A64" s="94">
        <v>62</v>
      </c>
      <c r="B64" s="95" t="s">
        <v>123</v>
      </c>
      <c r="C64" s="96" t="s">
        <v>124</v>
      </c>
    </row>
    <row r="65" spans="1:3" ht="15.75" x14ac:dyDescent="0.25">
      <c r="A65" s="94">
        <v>63</v>
      </c>
      <c r="B65" s="95" t="s">
        <v>125</v>
      </c>
      <c r="C65" s="96" t="s">
        <v>126</v>
      </c>
    </row>
    <row r="66" spans="1:3" ht="15.75" x14ac:dyDescent="0.25">
      <c r="A66" s="94">
        <v>64</v>
      </c>
      <c r="B66" s="95" t="s">
        <v>127</v>
      </c>
      <c r="C66" s="96" t="s">
        <v>128</v>
      </c>
    </row>
    <row r="67" spans="1:3" ht="15.75" x14ac:dyDescent="0.25">
      <c r="A67" s="94">
        <v>65</v>
      </c>
      <c r="B67" s="95" t="s">
        <v>129</v>
      </c>
      <c r="C67" s="96" t="s">
        <v>130</v>
      </c>
    </row>
    <row r="68" spans="1:3" ht="15.75" x14ac:dyDescent="0.25">
      <c r="A68" s="94">
        <v>66</v>
      </c>
      <c r="B68" s="95" t="s">
        <v>131</v>
      </c>
      <c r="C68" s="96" t="s">
        <v>132</v>
      </c>
    </row>
    <row r="69" spans="1:3" ht="15.75" x14ac:dyDescent="0.25">
      <c r="A69" s="94">
        <v>67</v>
      </c>
      <c r="B69" s="95" t="s">
        <v>133</v>
      </c>
      <c r="C69" s="96" t="s">
        <v>134</v>
      </c>
    </row>
    <row r="70" spans="1:3" ht="15.75" x14ac:dyDescent="0.25">
      <c r="A70" s="94">
        <v>68</v>
      </c>
      <c r="B70" s="95" t="s">
        <v>135</v>
      </c>
      <c r="C70" s="96" t="s">
        <v>136</v>
      </c>
    </row>
    <row r="71" spans="1:3" ht="15.75" x14ac:dyDescent="0.25">
      <c r="A71" s="94">
        <v>69</v>
      </c>
      <c r="B71" s="95" t="s">
        <v>137</v>
      </c>
      <c r="C71" s="96" t="s">
        <v>138</v>
      </c>
    </row>
    <row r="72" spans="1:3" ht="15.75" x14ac:dyDescent="0.25">
      <c r="A72" s="94">
        <v>70</v>
      </c>
      <c r="B72" s="95" t="s">
        <v>121</v>
      </c>
      <c r="C72" s="96" t="s">
        <v>139</v>
      </c>
    </row>
    <row r="73" spans="1:3" ht="15.75" x14ac:dyDescent="0.25">
      <c r="A73" s="94">
        <v>71</v>
      </c>
      <c r="B73" s="95" t="s">
        <v>140</v>
      </c>
      <c r="C73" s="96" t="s">
        <v>141</v>
      </c>
    </row>
    <row r="74" spans="1:3" ht="15.75" x14ac:dyDescent="0.25">
      <c r="A74" s="94">
        <v>72</v>
      </c>
      <c r="B74" s="95" t="s">
        <v>142</v>
      </c>
      <c r="C74" s="96" t="s">
        <v>143</v>
      </c>
    </row>
    <row r="75" spans="1:3" ht="15.75" x14ac:dyDescent="0.25">
      <c r="A75" s="94">
        <v>73</v>
      </c>
      <c r="B75" s="95" t="s">
        <v>144</v>
      </c>
      <c r="C75" s="96" t="s">
        <v>145</v>
      </c>
    </row>
    <row r="76" spans="1:3" ht="15.75" x14ac:dyDescent="0.25">
      <c r="A76" s="94">
        <v>74</v>
      </c>
      <c r="B76" s="95" t="s">
        <v>146</v>
      </c>
      <c r="C76" s="96" t="s">
        <v>147</v>
      </c>
    </row>
    <row r="77" spans="1:3" ht="15.75" x14ac:dyDescent="0.25">
      <c r="A77" s="94">
        <v>75</v>
      </c>
      <c r="B77" s="95" t="s">
        <v>148</v>
      </c>
      <c r="C77" s="96" t="s">
        <v>149</v>
      </c>
    </row>
    <row r="78" spans="1:3" ht="15.75" x14ac:dyDescent="0.25">
      <c r="A78" s="94">
        <v>76</v>
      </c>
      <c r="B78" s="95" t="s">
        <v>150</v>
      </c>
      <c r="C78" s="96" t="s">
        <v>151</v>
      </c>
    </row>
    <row r="79" spans="1:3" ht="15.75" x14ac:dyDescent="0.25">
      <c r="A79" s="94">
        <v>77</v>
      </c>
      <c r="B79" s="95" t="s">
        <v>152</v>
      </c>
      <c r="C79" s="96" t="s">
        <v>149</v>
      </c>
    </row>
    <row r="80" spans="1:3" ht="15.75" x14ac:dyDescent="0.25">
      <c r="A80" s="94">
        <v>78</v>
      </c>
      <c r="B80" s="95" t="s">
        <v>153</v>
      </c>
      <c r="C80" s="96" t="s">
        <v>154</v>
      </c>
    </row>
    <row r="81" spans="1:3" ht="15.75" x14ac:dyDescent="0.25">
      <c r="A81" s="94">
        <v>79</v>
      </c>
      <c r="B81" s="95" t="s">
        <v>155</v>
      </c>
      <c r="C81" s="96" t="s">
        <v>156</v>
      </c>
    </row>
    <row r="82" spans="1:3" ht="15.75" x14ac:dyDescent="0.25">
      <c r="A82" s="94">
        <v>80</v>
      </c>
      <c r="B82" s="95" t="s">
        <v>157</v>
      </c>
      <c r="C82" s="96" t="s">
        <v>158</v>
      </c>
    </row>
    <row r="83" spans="1:3" ht="15.75" x14ac:dyDescent="0.25">
      <c r="A83" s="94">
        <v>81</v>
      </c>
      <c r="B83" s="95" t="s">
        <v>159</v>
      </c>
      <c r="C83" s="96" t="s">
        <v>160</v>
      </c>
    </row>
    <row r="84" spans="1:3" ht="31.5" x14ac:dyDescent="0.25">
      <c r="A84" s="94">
        <v>82</v>
      </c>
      <c r="B84" s="97" t="s">
        <v>161</v>
      </c>
      <c r="C84" s="96" t="s">
        <v>162</v>
      </c>
    </row>
    <row r="85" spans="1:3" ht="15.75" x14ac:dyDescent="0.25">
      <c r="A85" s="94">
        <v>83</v>
      </c>
      <c r="B85" s="95" t="s">
        <v>163</v>
      </c>
      <c r="C85" s="96" t="s">
        <v>162</v>
      </c>
    </row>
    <row r="86" spans="1:3" ht="15.75" x14ac:dyDescent="0.25">
      <c r="A86" s="94">
        <v>84</v>
      </c>
      <c r="B86" s="98" t="s">
        <v>164</v>
      </c>
      <c r="C86" s="99" t="s">
        <v>165</v>
      </c>
    </row>
    <row r="87" spans="1:3" ht="31.5" x14ac:dyDescent="0.25">
      <c r="A87" s="94">
        <v>85</v>
      </c>
      <c r="B87" s="98" t="s">
        <v>166</v>
      </c>
      <c r="C87" s="99" t="s">
        <v>165</v>
      </c>
    </row>
    <row r="88" spans="1:3" ht="15.75" x14ac:dyDescent="0.25">
      <c r="A88" s="94">
        <v>86</v>
      </c>
      <c r="B88" s="98" t="s">
        <v>167</v>
      </c>
      <c r="C88" s="99" t="s">
        <v>168</v>
      </c>
    </row>
    <row r="89" spans="1:3" ht="15.75" x14ac:dyDescent="0.25">
      <c r="A89" s="94">
        <v>87</v>
      </c>
      <c r="B89" s="98" t="s">
        <v>169</v>
      </c>
      <c r="C89" s="99" t="s">
        <v>168</v>
      </c>
    </row>
    <row r="90" spans="1:3" ht="15.75" x14ac:dyDescent="0.25">
      <c r="A90" s="94">
        <v>88</v>
      </c>
      <c r="B90" s="98" t="s">
        <v>170</v>
      </c>
      <c r="C90" s="99" t="s">
        <v>168</v>
      </c>
    </row>
    <row r="91" spans="1:3" ht="15.75" x14ac:dyDescent="0.25">
      <c r="A91" s="94">
        <v>89</v>
      </c>
      <c r="B91" s="98" t="s">
        <v>171</v>
      </c>
      <c r="C91" s="99" t="s">
        <v>168</v>
      </c>
    </row>
    <row r="92" spans="1:3" ht="15.75" x14ac:dyDescent="0.25">
      <c r="A92" s="94">
        <v>90</v>
      </c>
      <c r="B92" s="98" t="s">
        <v>172</v>
      </c>
      <c r="C92" s="99" t="s">
        <v>168</v>
      </c>
    </row>
    <row r="93" spans="1:3" ht="15.75" x14ac:dyDescent="0.25">
      <c r="A93" s="94">
        <v>91</v>
      </c>
      <c r="B93" s="98" t="s">
        <v>173</v>
      </c>
      <c r="C93" s="99" t="s">
        <v>168</v>
      </c>
    </row>
    <row r="94" spans="1:3" ht="15.75" x14ac:dyDescent="0.25">
      <c r="A94" s="94">
        <v>92</v>
      </c>
      <c r="B94" s="100" t="s">
        <v>174</v>
      </c>
      <c r="C94" s="101" t="s">
        <v>175</v>
      </c>
    </row>
    <row r="95" spans="1:3" ht="15.75" x14ac:dyDescent="0.25">
      <c r="A95" s="94">
        <v>93</v>
      </c>
      <c r="B95" s="100" t="s">
        <v>176</v>
      </c>
      <c r="C95" s="101" t="s">
        <v>175</v>
      </c>
    </row>
    <row r="96" spans="1:3" ht="15.75" x14ac:dyDescent="0.25">
      <c r="A96" s="94">
        <v>94</v>
      </c>
      <c r="B96" s="100" t="s">
        <v>177</v>
      </c>
      <c r="C96" s="101" t="s">
        <v>178</v>
      </c>
    </row>
    <row r="97" spans="1:3" ht="15.75" x14ac:dyDescent="0.25">
      <c r="A97" s="94">
        <v>95</v>
      </c>
      <c r="B97" s="100" t="s">
        <v>146</v>
      </c>
      <c r="C97" s="101" t="s">
        <v>179</v>
      </c>
    </row>
    <row r="98" spans="1:3" ht="15.75" x14ac:dyDescent="0.25">
      <c r="A98" s="94">
        <v>96</v>
      </c>
      <c r="B98" s="100" t="s">
        <v>180</v>
      </c>
      <c r="C98" s="101" t="s">
        <v>175</v>
      </c>
    </row>
    <row r="99" spans="1:3" ht="15.75" x14ac:dyDescent="0.25">
      <c r="A99" s="94">
        <v>97</v>
      </c>
      <c r="B99" s="100" t="s">
        <v>181</v>
      </c>
      <c r="C99" s="101" t="s">
        <v>175</v>
      </c>
    </row>
    <row r="100" spans="1:3" ht="15.75" x14ac:dyDescent="0.25">
      <c r="A100" s="94">
        <v>98</v>
      </c>
      <c r="B100" s="100" t="s">
        <v>182</v>
      </c>
      <c r="C100" s="101" t="s">
        <v>175</v>
      </c>
    </row>
    <row r="101" spans="1:3" ht="15.75" x14ac:dyDescent="0.25">
      <c r="A101" s="94">
        <v>99</v>
      </c>
      <c r="B101" s="100" t="s">
        <v>183</v>
      </c>
      <c r="C101" s="101" t="s">
        <v>184</v>
      </c>
    </row>
    <row r="102" spans="1:3" ht="15.75" x14ac:dyDescent="0.25">
      <c r="A102" s="94">
        <v>100</v>
      </c>
      <c r="B102" s="100" t="s">
        <v>185</v>
      </c>
      <c r="C102" s="101" t="s">
        <v>186</v>
      </c>
    </row>
    <row r="103" spans="1:3" ht="15.75" x14ac:dyDescent="0.25">
      <c r="A103" s="94">
        <v>101</v>
      </c>
      <c r="B103" s="100" t="s">
        <v>187</v>
      </c>
      <c r="C103" s="101" t="s">
        <v>188</v>
      </c>
    </row>
    <row r="104" spans="1:3" ht="15.75" x14ac:dyDescent="0.25">
      <c r="A104" s="94">
        <v>102</v>
      </c>
      <c r="B104" s="100" t="s">
        <v>189</v>
      </c>
      <c r="C104" s="101" t="s">
        <v>188</v>
      </c>
    </row>
    <row r="105" spans="1:3" ht="15.75" x14ac:dyDescent="0.25">
      <c r="A105" s="94">
        <v>103</v>
      </c>
      <c r="B105" s="100" t="s">
        <v>190</v>
      </c>
      <c r="C105" s="101" t="s">
        <v>188</v>
      </c>
    </row>
    <row r="106" spans="1:3" ht="15.75" x14ac:dyDescent="0.25">
      <c r="A106" s="94">
        <v>104</v>
      </c>
      <c r="B106" s="100" t="s">
        <v>191</v>
      </c>
      <c r="C106" s="101" t="s">
        <v>188</v>
      </c>
    </row>
    <row r="107" spans="1:3" ht="15.75" x14ac:dyDescent="0.25">
      <c r="A107" s="94">
        <v>105</v>
      </c>
      <c r="B107" s="100" t="s">
        <v>192</v>
      </c>
      <c r="C107" s="101" t="s">
        <v>193</v>
      </c>
    </row>
    <row r="108" spans="1:3" ht="15.75" x14ac:dyDescent="0.25">
      <c r="A108" s="94">
        <v>106</v>
      </c>
      <c r="B108" s="100" t="s">
        <v>194</v>
      </c>
      <c r="C108" s="101" t="s">
        <v>188</v>
      </c>
    </row>
    <row r="109" spans="1:3" ht="15.75" x14ac:dyDescent="0.25">
      <c r="A109" s="94">
        <v>107</v>
      </c>
      <c r="B109" s="100" t="s">
        <v>195</v>
      </c>
      <c r="C109" s="101" t="s">
        <v>188</v>
      </c>
    </row>
    <row r="110" spans="1:3" ht="15.75" x14ac:dyDescent="0.25">
      <c r="A110" s="94">
        <v>108</v>
      </c>
      <c r="B110" s="100" t="s">
        <v>196</v>
      </c>
      <c r="C110" s="101" t="s">
        <v>188</v>
      </c>
    </row>
    <row r="111" spans="1:3" ht="15.75" x14ac:dyDescent="0.25">
      <c r="A111" s="94">
        <v>109</v>
      </c>
      <c r="B111" s="100" t="s">
        <v>197</v>
      </c>
      <c r="C111" s="101" t="s">
        <v>188</v>
      </c>
    </row>
    <row r="112" spans="1:3" ht="15.75" x14ac:dyDescent="0.25">
      <c r="A112" s="94">
        <v>110</v>
      </c>
      <c r="B112" s="100" t="s">
        <v>198</v>
      </c>
      <c r="C112" s="101" t="s">
        <v>188</v>
      </c>
    </row>
    <row r="113" spans="1:3" ht="15.75" x14ac:dyDescent="0.25">
      <c r="A113" s="94">
        <v>111</v>
      </c>
      <c r="B113" s="100" t="s">
        <v>199</v>
      </c>
      <c r="C113" s="101" t="s">
        <v>175</v>
      </c>
    </row>
    <row r="114" spans="1:3" ht="15.75" x14ac:dyDescent="0.25">
      <c r="A114" s="94">
        <v>112</v>
      </c>
      <c r="B114" s="100" t="s">
        <v>200</v>
      </c>
      <c r="C114" s="101" t="s">
        <v>175</v>
      </c>
    </row>
    <row r="115" spans="1:3" ht="15.75" x14ac:dyDescent="0.25">
      <c r="A115" s="94">
        <v>113</v>
      </c>
      <c r="B115" s="100" t="s">
        <v>201</v>
      </c>
      <c r="C115" s="101" t="s">
        <v>175</v>
      </c>
    </row>
    <row r="116" spans="1:3" ht="15.75" x14ac:dyDescent="0.25">
      <c r="A116" s="94">
        <v>114</v>
      </c>
      <c r="B116" s="100" t="s">
        <v>181</v>
      </c>
      <c r="C116" s="101" t="s">
        <v>175</v>
      </c>
    </row>
    <row r="117" spans="1:3" ht="15.75" x14ac:dyDescent="0.25">
      <c r="A117" s="94">
        <v>115</v>
      </c>
      <c r="B117" s="100" t="s">
        <v>202</v>
      </c>
      <c r="C117" s="101" t="s">
        <v>175</v>
      </c>
    </row>
    <row r="118" spans="1:3" ht="15.75" x14ac:dyDescent="0.25">
      <c r="A118" s="94">
        <v>116</v>
      </c>
      <c r="B118" s="100" t="s">
        <v>203</v>
      </c>
      <c r="C118" s="101" t="s">
        <v>175</v>
      </c>
    </row>
    <row r="119" spans="1:3" ht="15.75" x14ac:dyDescent="0.25">
      <c r="A119" s="94">
        <v>117</v>
      </c>
      <c r="B119" s="100" t="s">
        <v>181</v>
      </c>
      <c r="C119" s="101" t="s">
        <v>175</v>
      </c>
    </row>
    <row r="120" spans="1:3" ht="15.75" x14ac:dyDescent="0.25">
      <c r="A120" s="94">
        <v>118</v>
      </c>
      <c r="B120" s="100" t="s">
        <v>204</v>
      </c>
      <c r="C120" s="101" t="s">
        <v>175</v>
      </c>
    </row>
    <row r="121" spans="1:3" ht="15.75" x14ac:dyDescent="0.25">
      <c r="A121" s="94">
        <v>119</v>
      </c>
      <c r="B121" s="100" t="s">
        <v>205</v>
      </c>
      <c r="C121" s="101" t="s">
        <v>175</v>
      </c>
    </row>
    <row r="122" spans="1:3" ht="15.75" x14ac:dyDescent="0.25">
      <c r="A122" s="94">
        <v>120</v>
      </c>
      <c r="B122" s="100" t="s">
        <v>206</v>
      </c>
      <c r="C122" s="101" t="s">
        <v>175</v>
      </c>
    </row>
    <row r="123" spans="1:3" ht="15.75" x14ac:dyDescent="0.25">
      <c r="A123" s="94">
        <v>121</v>
      </c>
      <c r="B123" s="100" t="s">
        <v>196</v>
      </c>
      <c r="C123" s="101" t="s">
        <v>175</v>
      </c>
    </row>
    <row r="124" spans="1:3" ht="15.75" x14ac:dyDescent="0.25">
      <c r="A124" s="94">
        <v>122</v>
      </c>
      <c r="B124" s="100" t="s">
        <v>207</v>
      </c>
      <c r="C124" s="101" t="s">
        <v>175</v>
      </c>
    </row>
    <row r="125" spans="1:3" ht="15.75" x14ac:dyDescent="0.25">
      <c r="A125" s="94">
        <v>123</v>
      </c>
      <c r="B125" s="100" t="s">
        <v>201</v>
      </c>
      <c r="C125" s="101" t="s">
        <v>175</v>
      </c>
    </row>
    <row r="126" spans="1:3" ht="15.75" x14ac:dyDescent="0.25">
      <c r="A126" s="94">
        <v>124</v>
      </c>
      <c r="B126" s="100" t="s">
        <v>208</v>
      </c>
      <c r="C126" s="101" t="s">
        <v>175</v>
      </c>
    </row>
    <row r="127" spans="1:3" ht="15.75" x14ac:dyDescent="0.25">
      <c r="A127" s="94">
        <v>125</v>
      </c>
      <c r="B127" s="100" t="s">
        <v>209</v>
      </c>
      <c r="C127" s="101" t="s">
        <v>175</v>
      </c>
    </row>
    <row r="128" spans="1:3" ht="15.75" x14ac:dyDescent="0.25">
      <c r="A128" s="94">
        <v>126</v>
      </c>
      <c r="B128" s="100" t="s">
        <v>210</v>
      </c>
      <c r="C128" s="101" t="s">
        <v>175</v>
      </c>
    </row>
    <row r="129" spans="1:3" ht="15.75" x14ac:dyDescent="0.25">
      <c r="A129" s="94">
        <v>127</v>
      </c>
      <c r="B129" s="100" t="s">
        <v>211</v>
      </c>
      <c r="C129" s="101" t="s">
        <v>175</v>
      </c>
    </row>
    <row r="130" spans="1:3" ht="15.75" x14ac:dyDescent="0.25">
      <c r="A130" s="94">
        <v>128</v>
      </c>
      <c r="B130" s="100" t="s">
        <v>212</v>
      </c>
      <c r="C130" s="101" t="s">
        <v>175</v>
      </c>
    </row>
    <row r="131" spans="1:3" ht="15.75" x14ac:dyDescent="0.25">
      <c r="A131" s="94">
        <v>129</v>
      </c>
      <c r="B131" s="100" t="s">
        <v>213</v>
      </c>
      <c r="C131" s="101" t="s">
        <v>175</v>
      </c>
    </row>
    <row r="132" spans="1:3" ht="15.75" x14ac:dyDescent="0.25">
      <c r="A132" s="94">
        <v>130</v>
      </c>
      <c r="B132" s="100" t="s">
        <v>214</v>
      </c>
      <c r="C132" s="101" t="s">
        <v>175</v>
      </c>
    </row>
    <row r="133" spans="1:3" ht="15.75" x14ac:dyDescent="0.25">
      <c r="A133" s="94">
        <v>131</v>
      </c>
      <c r="B133" s="100" t="s">
        <v>215</v>
      </c>
      <c r="C133" s="101" t="s">
        <v>175</v>
      </c>
    </row>
    <row r="134" spans="1:3" ht="15.75" x14ac:dyDescent="0.25">
      <c r="A134" s="94">
        <v>132</v>
      </c>
      <c r="B134" s="100" t="s">
        <v>216</v>
      </c>
      <c r="C134" s="101" t="s">
        <v>217</v>
      </c>
    </row>
    <row r="135" spans="1:3" ht="15.75" x14ac:dyDescent="0.25">
      <c r="A135" s="94">
        <v>133</v>
      </c>
      <c r="B135" s="100" t="s">
        <v>218</v>
      </c>
      <c r="C135" s="101" t="s">
        <v>219</v>
      </c>
    </row>
    <row r="136" spans="1:3" ht="15.75" x14ac:dyDescent="0.25">
      <c r="A136" s="94">
        <v>134</v>
      </c>
      <c r="B136" s="100" t="s">
        <v>220</v>
      </c>
      <c r="C136" s="101" t="s">
        <v>221</v>
      </c>
    </row>
    <row r="137" spans="1:3" ht="15.75" x14ac:dyDescent="0.25">
      <c r="A137" s="94">
        <v>135</v>
      </c>
      <c r="B137" s="100" t="s">
        <v>222</v>
      </c>
      <c r="C137" s="101" t="s">
        <v>175</v>
      </c>
    </row>
    <row r="138" spans="1:3" ht="15.75" x14ac:dyDescent="0.25">
      <c r="A138" s="94">
        <v>136</v>
      </c>
      <c r="B138" s="100" t="s">
        <v>223</v>
      </c>
      <c r="C138" s="101" t="s">
        <v>186</v>
      </c>
    </row>
    <row r="139" spans="1:3" ht="15.75" x14ac:dyDescent="0.25">
      <c r="A139" s="94">
        <v>137</v>
      </c>
      <c r="B139" s="100" t="s">
        <v>224</v>
      </c>
      <c r="C139" s="101" t="s">
        <v>193</v>
      </c>
    </row>
    <row r="140" spans="1:3" ht="15.75" x14ac:dyDescent="0.25">
      <c r="A140" s="94">
        <v>138</v>
      </c>
      <c r="B140" s="100" t="s">
        <v>225</v>
      </c>
      <c r="C140" s="101" t="s">
        <v>226</v>
      </c>
    </row>
    <row r="141" spans="1:3" ht="15.75" x14ac:dyDescent="0.25">
      <c r="A141" s="94">
        <v>139</v>
      </c>
      <c r="B141" s="100" t="s">
        <v>227</v>
      </c>
      <c r="C141" s="101" t="s">
        <v>228</v>
      </c>
    </row>
    <row r="142" spans="1:3" ht="15.75" x14ac:dyDescent="0.25">
      <c r="A142" s="94">
        <v>140</v>
      </c>
      <c r="B142" s="100" t="s">
        <v>229</v>
      </c>
      <c r="C142" s="101" t="s">
        <v>193</v>
      </c>
    </row>
    <row r="143" spans="1:3" ht="15.75" x14ac:dyDescent="0.25">
      <c r="A143" s="94">
        <v>141</v>
      </c>
      <c r="B143" s="100" t="s">
        <v>230</v>
      </c>
      <c r="C143" s="101" t="s">
        <v>228</v>
      </c>
    </row>
    <row r="144" spans="1:3" ht="15.75" x14ac:dyDescent="0.25">
      <c r="A144" s="94">
        <v>142</v>
      </c>
      <c r="B144" s="100" t="s">
        <v>231</v>
      </c>
      <c r="C144" s="101" t="s">
        <v>175</v>
      </c>
    </row>
    <row r="145" spans="1:3" ht="15.75" x14ac:dyDescent="0.25">
      <c r="A145" s="94">
        <v>143</v>
      </c>
      <c r="B145" s="100" t="s">
        <v>232</v>
      </c>
      <c r="C145" s="101" t="s">
        <v>233</v>
      </c>
    </row>
    <row r="146" spans="1:3" ht="15.75" x14ac:dyDescent="0.25">
      <c r="A146" s="94">
        <v>144</v>
      </c>
      <c r="B146" s="100" t="s">
        <v>234</v>
      </c>
      <c r="C146" s="101" t="s">
        <v>233</v>
      </c>
    </row>
    <row r="147" spans="1:3" ht="15.75" x14ac:dyDescent="0.25">
      <c r="A147" s="94">
        <v>145</v>
      </c>
      <c r="B147" s="100" t="s">
        <v>235</v>
      </c>
      <c r="C147" s="101" t="s">
        <v>233</v>
      </c>
    </row>
    <row r="148" spans="1:3" ht="15.75" x14ac:dyDescent="0.25">
      <c r="A148" s="94">
        <v>146</v>
      </c>
      <c r="B148" s="100" t="s">
        <v>236</v>
      </c>
      <c r="C148" s="101" t="s">
        <v>233</v>
      </c>
    </row>
    <row r="149" spans="1:3" ht="15.75" x14ac:dyDescent="0.25">
      <c r="A149" s="94">
        <v>147</v>
      </c>
      <c r="B149" s="100" t="s">
        <v>237</v>
      </c>
      <c r="C149" s="101" t="s">
        <v>233</v>
      </c>
    </row>
    <row r="150" spans="1:3" ht="15.75" x14ac:dyDescent="0.25">
      <c r="A150" s="94">
        <v>148</v>
      </c>
      <c r="B150" s="100" t="s">
        <v>238</v>
      </c>
      <c r="C150" s="101" t="s">
        <v>233</v>
      </c>
    </row>
    <row r="151" spans="1:3" ht="15.75" x14ac:dyDescent="0.25">
      <c r="A151" s="94">
        <v>149</v>
      </c>
      <c r="B151" s="100" t="s">
        <v>239</v>
      </c>
      <c r="C151" s="101" t="s">
        <v>233</v>
      </c>
    </row>
    <row r="152" spans="1:3" ht="15.75" x14ac:dyDescent="0.25">
      <c r="A152" s="94">
        <v>150</v>
      </c>
      <c r="B152" s="100" t="s">
        <v>240</v>
      </c>
      <c r="C152" s="101" t="s">
        <v>241</v>
      </c>
    </row>
    <row r="153" spans="1:3" ht="15.75" x14ac:dyDescent="0.25">
      <c r="A153" s="94">
        <v>151</v>
      </c>
      <c r="B153" s="100" t="s">
        <v>242</v>
      </c>
      <c r="C153" s="101" t="s">
        <v>241</v>
      </c>
    </row>
    <row r="154" spans="1:3" ht="15.75" x14ac:dyDescent="0.25">
      <c r="A154" s="94">
        <v>152</v>
      </c>
      <c r="B154" s="100" t="s">
        <v>243</v>
      </c>
      <c r="C154" s="101" t="s">
        <v>244</v>
      </c>
    </row>
    <row r="155" spans="1:3" ht="15.75" x14ac:dyDescent="0.25">
      <c r="A155" s="94">
        <v>153</v>
      </c>
      <c r="B155" s="100" t="s">
        <v>245</v>
      </c>
      <c r="C155" s="101" t="s">
        <v>246</v>
      </c>
    </row>
    <row r="156" spans="1:3" ht="15.75" x14ac:dyDescent="0.25">
      <c r="A156" s="94">
        <v>154</v>
      </c>
      <c r="B156" s="100" t="s">
        <v>247</v>
      </c>
      <c r="C156" s="101" t="s">
        <v>246</v>
      </c>
    </row>
    <row r="157" spans="1:3" ht="15.75" x14ac:dyDescent="0.25">
      <c r="A157" s="94">
        <v>155</v>
      </c>
      <c r="B157" s="100" t="s">
        <v>248</v>
      </c>
      <c r="C157" s="101" t="s">
        <v>179</v>
      </c>
    </row>
    <row r="158" spans="1:3" ht="15.75" x14ac:dyDescent="0.25">
      <c r="A158" s="94">
        <v>156</v>
      </c>
      <c r="B158" s="100" t="s">
        <v>249</v>
      </c>
      <c r="C158" s="101" t="s">
        <v>179</v>
      </c>
    </row>
    <row r="159" spans="1:3" ht="15.75" x14ac:dyDescent="0.25">
      <c r="A159" s="94">
        <v>157</v>
      </c>
      <c r="B159" s="100" t="s">
        <v>250</v>
      </c>
      <c r="C159" s="101" t="s">
        <v>246</v>
      </c>
    </row>
    <row r="160" spans="1:3" ht="15.75" x14ac:dyDescent="0.25">
      <c r="A160" s="94">
        <v>158</v>
      </c>
      <c r="B160" s="100" t="s">
        <v>251</v>
      </c>
      <c r="C160" s="101" t="s">
        <v>228</v>
      </c>
    </row>
    <row r="161" spans="1:3" ht="15.75" x14ac:dyDescent="0.25">
      <c r="A161" s="94">
        <v>159</v>
      </c>
      <c r="B161" s="100" t="s">
        <v>252</v>
      </c>
      <c r="C161" s="101" t="s">
        <v>228</v>
      </c>
    </row>
    <row r="162" spans="1:3" ht="15.75" x14ac:dyDescent="0.25">
      <c r="A162" s="94">
        <v>160</v>
      </c>
      <c r="B162" s="100" t="s">
        <v>253</v>
      </c>
      <c r="C162" s="101" t="s">
        <v>228</v>
      </c>
    </row>
    <row r="163" spans="1:3" ht="15.75" x14ac:dyDescent="0.25">
      <c r="A163" s="94">
        <v>161</v>
      </c>
      <c r="B163" s="100" t="s">
        <v>254</v>
      </c>
      <c r="C163" s="101" t="s">
        <v>246</v>
      </c>
    </row>
    <row r="164" spans="1:3" ht="15.75" x14ac:dyDescent="0.25">
      <c r="A164" s="94">
        <v>162</v>
      </c>
      <c r="B164" s="100" t="s">
        <v>255</v>
      </c>
      <c r="C164" s="101" t="s">
        <v>228</v>
      </c>
    </row>
    <row r="165" spans="1:3" ht="15.75" x14ac:dyDescent="0.25">
      <c r="A165" s="94">
        <v>163</v>
      </c>
      <c r="B165" s="100" t="s">
        <v>256</v>
      </c>
      <c r="C165" s="101" t="s">
        <v>257</v>
      </c>
    </row>
    <row r="166" spans="1:3" ht="15.75" x14ac:dyDescent="0.25">
      <c r="A166" s="94">
        <v>164</v>
      </c>
      <c r="B166" s="100" t="s">
        <v>258</v>
      </c>
      <c r="C166" s="101" t="s">
        <v>217</v>
      </c>
    </row>
    <row r="167" spans="1:3" ht="15.75" x14ac:dyDescent="0.25">
      <c r="A167" s="94">
        <v>165</v>
      </c>
      <c r="B167" s="100" t="s">
        <v>259</v>
      </c>
      <c r="C167" s="101" t="s">
        <v>193</v>
      </c>
    </row>
    <row r="168" spans="1:3" ht="15.75" x14ac:dyDescent="0.25">
      <c r="A168" s="94">
        <v>166</v>
      </c>
      <c r="B168" s="100" t="s">
        <v>260</v>
      </c>
      <c r="C168" s="101" t="s">
        <v>261</v>
      </c>
    </row>
    <row r="169" spans="1:3" ht="15.75" x14ac:dyDescent="0.25">
      <c r="A169" s="94">
        <v>167</v>
      </c>
      <c r="B169" s="100" t="s">
        <v>262</v>
      </c>
      <c r="C169" s="101" t="s">
        <v>263</v>
      </c>
    </row>
    <row r="170" spans="1:3" ht="15.75" x14ac:dyDescent="0.25">
      <c r="A170" s="94">
        <v>168</v>
      </c>
      <c r="B170" s="100" t="s">
        <v>264</v>
      </c>
      <c r="C170" s="101" t="s">
        <v>263</v>
      </c>
    </row>
    <row r="171" spans="1:3" ht="15.75" x14ac:dyDescent="0.25">
      <c r="A171" s="94">
        <v>169</v>
      </c>
      <c r="B171" s="100" t="s">
        <v>265</v>
      </c>
      <c r="C171" s="101" t="s">
        <v>263</v>
      </c>
    </row>
    <row r="172" spans="1:3" ht="15.75" x14ac:dyDescent="0.25">
      <c r="A172" s="94">
        <v>170</v>
      </c>
      <c r="B172" s="100" t="s">
        <v>266</v>
      </c>
      <c r="C172" s="101" t="s">
        <v>263</v>
      </c>
    </row>
    <row r="173" spans="1:3" ht="15.75" x14ac:dyDescent="0.25">
      <c r="A173" s="94">
        <v>171</v>
      </c>
      <c r="B173" s="100" t="s">
        <v>267</v>
      </c>
      <c r="C173" s="101" t="s">
        <v>263</v>
      </c>
    </row>
    <row r="174" spans="1:3" ht="15.75" x14ac:dyDescent="0.25">
      <c r="A174" s="94">
        <v>172</v>
      </c>
      <c r="B174" s="100" t="s">
        <v>259</v>
      </c>
      <c r="C174" s="101" t="s">
        <v>175</v>
      </c>
    </row>
    <row r="175" spans="1:3" ht="15.75" x14ac:dyDescent="0.25">
      <c r="A175" s="94">
        <v>173</v>
      </c>
      <c r="B175" s="100" t="s">
        <v>268</v>
      </c>
      <c r="C175" s="101" t="s">
        <v>175</v>
      </c>
    </row>
    <row r="176" spans="1:3" ht="15.75" x14ac:dyDescent="0.25">
      <c r="A176" s="94">
        <v>174</v>
      </c>
      <c r="B176" s="100" t="s">
        <v>269</v>
      </c>
      <c r="C176" s="101" t="s">
        <v>175</v>
      </c>
    </row>
    <row r="177" spans="1:3" ht="15.75" x14ac:dyDescent="0.25">
      <c r="A177" s="94">
        <v>175</v>
      </c>
      <c r="B177" s="100" t="s">
        <v>270</v>
      </c>
      <c r="C177" s="101" t="s">
        <v>175</v>
      </c>
    </row>
    <row r="178" spans="1:3" ht="15.75" x14ac:dyDescent="0.25">
      <c r="A178" s="94">
        <v>176</v>
      </c>
      <c r="B178" s="100" t="s">
        <v>51</v>
      </c>
      <c r="C178" s="101" t="s">
        <v>193</v>
      </c>
    </row>
    <row r="179" spans="1:3" ht="15.75" x14ac:dyDescent="0.25">
      <c r="A179" s="94">
        <v>177</v>
      </c>
      <c r="B179" s="100" t="s">
        <v>271</v>
      </c>
      <c r="C179" s="101" t="s">
        <v>193</v>
      </c>
    </row>
    <row r="180" spans="1:3" ht="15.75" x14ac:dyDescent="0.25">
      <c r="A180" s="94">
        <v>178</v>
      </c>
      <c r="B180" s="100" t="s">
        <v>272</v>
      </c>
      <c r="C180" s="101" t="s">
        <v>263</v>
      </c>
    </row>
    <row r="181" spans="1:3" ht="15.75" x14ac:dyDescent="0.25">
      <c r="A181" s="94">
        <v>179</v>
      </c>
      <c r="B181" s="100" t="s">
        <v>273</v>
      </c>
      <c r="C181" s="101" t="s">
        <v>263</v>
      </c>
    </row>
    <row r="182" spans="1:3" ht="15.75" x14ac:dyDescent="0.25">
      <c r="A182" s="94">
        <v>180</v>
      </c>
      <c r="B182" s="100" t="s">
        <v>210</v>
      </c>
      <c r="C182" s="101" t="s">
        <v>175</v>
      </c>
    </row>
    <row r="183" spans="1:3" ht="15.75" x14ac:dyDescent="0.25">
      <c r="A183" s="94">
        <v>181</v>
      </c>
      <c r="B183" s="100" t="s">
        <v>260</v>
      </c>
      <c r="C183" s="101" t="s">
        <v>175</v>
      </c>
    </row>
    <row r="184" spans="1:3" ht="15.75" x14ac:dyDescent="0.25">
      <c r="A184" s="94">
        <v>182</v>
      </c>
      <c r="B184" s="100" t="s">
        <v>274</v>
      </c>
      <c r="C184" s="101" t="s">
        <v>175</v>
      </c>
    </row>
    <row r="185" spans="1:3" ht="15.75" x14ac:dyDescent="0.25">
      <c r="A185" s="94">
        <v>183</v>
      </c>
      <c r="B185" s="100" t="s">
        <v>275</v>
      </c>
      <c r="C185" s="101" t="s">
        <v>175</v>
      </c>
    </row>
    <row r="186" spans="1:3" ht="15.75" x14ac:dyDescent="0.25">
      <c r="A186" s="94">
        <v>184</v>
      </c>
      <c r="B186" s="100" t="s">
        <v>276</v>
      </c>
      <c r="C186" s="101" t="s">
        <v>277</v>
      </c>
    </row>
    <row r="187" spans="1:3" ht="15.75" x14ac:dyDescent="0.25">
      <c r="A187" s="94">
        <v>185</v>
      </c>
      <c r="B187" s="100" t="s">
        <v>278</v>
      </c>
      <c r="C187" s="101" t="s">
        <v>277</v>
      </c>
    </row>
    <row r="188" spans="1:3" ht="15.75" x14ac:dyDescent="0.25">
      <c r="A188" s="94">
        <v>186</v>
      </c>
      <c r="B188" s="100" t="s">
        <v>279</v>
      </c>
      <c r="C188" s="101" t="s">
        <v>226</v>
      </c>
    </row>
    <row r="189" spans="1:3" ht="15.75" x14ac:dyDescent="0.25">
      <c r="A189" s="94">
        <v>187</v>
      </c>
      <c r="B189" s="100" t="s">
        <v>280</v>
      </c>
      <c r="C189" s="101" t="s">
        <v>281</v>
      </c>
    </row>
    <row r="190" spans="1:3" ht="15.75" x14ac:dyDescent="0.25">
      <c r="A190" s="94">
        <v>188</v>
      </c>
      <c r="B190" s="100" t="s">
        <v>282</v>
      </c>
      <c r="C190" s="101" t="s">
        <v>281</v>
      </c>
    </row>
    <row r="191" spans="1:3" ht="15.75" x14ac:dyDescent="0.25">
      <c r="A191" s="94">
        <v>189</v>
      </c>
      <c r="B191" s="100" t="s">
        <v>283</v>
      </c>
      <c r="C191" s="101" t="s">
        <v>284</v>
      </c>
    </row>
    <row r="192" spans="1:3" ht="15.75" x14ac:dyDescent="0.25">
      <c r="A192" s="94">
        <v>190</v>
      </c>
      <c r="B192" s="100" t="s">
        <v>285</v>
      </c>
      <c r="C192" s="101" t="s">
        <v>286</v>
      </c>
    </row>
    <row r="193" spans="1:3" ht="15.75" x14ac:dyDescent="0.25">
      <c r="A193" s="94">
        <v>191</v>
      </c>
      <c r="B193" s="100" t="s">
        <v>287</v>
      </c>
      <c r="C193" s="101" t="s">
        <v>178</v>
      </c>
    </row>
    <row r="194" spans="1:3" ht="15.75" x14ac:dyDescent="0.25">
      <c r="A194" s="94">
        <v>192</v>
      </c>
      <c r="B194" s="100" t="s">
        <v>288</v>
      </c>
      <c r="C194" s="101" t="s">
        <v>289</v>
      </c>
    </row>
    <row r="195" spans="1:3" ht="15.75" x14ac:dyDescent="0.25">
      <c r="A195" s="94">
        <v>193</v>
      </c>
      <c r="B195" s="100" t="s">
        <v>290</v>
      </c>
      <c r="C195" s="101" t="s">
        <v>289</v>
      </c>
    </row>
    <row r="196" spans="1:3" ht="15.75" x14ac:dyDescent="0.25">
      <c r="A196" s="94">
        <v>194</v>
      </c>
      <c r="B196" s="100" t="s">
        <v>291</v>
      </c>
      <c r="C196" s="101" t="s">
        <v>289</v>
      </c>
    </row>
    <row r="197" spans="1:3" ht="15.75" x14ac:dyDescent="0.25">
      <c r="A197" s="94">
        <v>195</v>
      </c>
      <c r="B197" s="100" t="s">
        <v>292</v>
      </c>
      <c r="C197" s="101" t="s">
        <v>289</v>
      </c>
    </row>
    <row r="198" spans="1:3" ht="15.75" x14ac:dyDescent="0.25">
      <c r="A198" s="94">
        <v>196</v>
      </c>
      <c r="B198" s="100" t="s">
        <v>293</v>
      </c>
      <c r="C198" s="101" t="s">
        <v>289</v>
      </c>
    </row>
    <row r="199" spans="1:3" ht="15.75" x14ac:dyDescent="0.25">
      <c r="A199" s="94">
        <v>197</v>
      </c>
      <c r="B199" s="100" t="s">
        <v>294</v>
      </c>
      <c r="C199" s="101" t="s">
        <v>289</v>
      </c>
    </row>
    <row r="200" spans="1:3" ht="15.75" x14ac:dyDescent="0.25">
      <c r="A200" s="94">
        <v>198</v>
      </c>
      <c r="B200" s="100" t="s">
        <v>295</v>
      </c>
      <c r="C200" s="101" t="s">
        <v>289</v>
      </c>
    </row>
    <row r="201" spans="1:3" ht="15.75" x14ac:dyDescent="0.25">
      <c r="A201" s="94">
        <v>199</v>
      </c>
      <c r="B201" s="100" t="s">
        <v>296</v>
      </c>
      <c r="C201" s="101" t="s">
        <v>289</v>
      </c>
    </row>
    <row r="202" spans="1:3" ht="15.75" x14ac:dyDescent="0.25">
      <c r="A202" s="94">
        <v>200</v>
      </c>
      <c r="B202" s="100" t="s">
        <v>297</v>
      </c>
      <c r="C202" s="101" t="s">
        <v>289</v>
      </c>
    </row>
    <row r="203" spans="1:3" ht="15.75" x14ac:dyDescent="0.25">
      <c r="A203" s="94">
        <v>201</v>
      </c>
      <c r="B203" s="100" t="s">
        <v>298</v>
      </c>
      <c r="C203" s="101" t="s">
        <v>299</v>
      </c>
    </row>
    <row r="204" spans="1:3" ht="15.75" x14ac:dyDescent="0.25">
      <c r="A204" s="94">
        <v>202</v>
      </c>
      <c r="B204" s="100" t="s">
        <v>300</v>
      </c>
      <c r="C204" s="101" t="s">
        <v>299</v>
      </c>
    </row>
    <row r="205" spans="1:3" ht="15.75" x14ac:dyDescent="0.25">
      <c r="A205" s="94">
        <v>203</v>
      </c>
      <c r="B205" s="100" t="s">
        <v>301</v>
      </c>
      <c r="C205" s="101" t="s">
        <v>289</v>
      </c>
    </row>
    <row r="206" spans="1:3" ht="15.75" x14ac:dyDescent="0.25">
      <c r="A206" s="94">
        <v>204</v>
      </c>
      <c r="B206" s="100" t="s">
        <v>302</v>
      </c>
      <c r="C206" s="101" t="s">
        <v>303</v>
      </c>
    </row>
    <row r="207" spans="1:3" ht="15.75" x14ac:dyDescent="0.25">
      <c r="A207" s="94">
        <v>205</v>
      </c>
      <c r="B207" s="100" t="s">
        <v>304</v>
      </c>
      <c r="C207" s="101" t="s">
        <v>303</v>
      </c>
    </row>
    <row r="208" spans="1:3" ht="15.75" x14ac:dyDescent="0.25">
      <c r="A208" s="94">
        <v>206</v>
      </c>
      <c r="B208" s="100" t="s">
        <v>305</v>
      </c>
      <c r="C208" s="101" t="s">
        <v>299</v>
      </c>
    </row>
    <row r="209" spans="1:3" ht="15.75" x14ac:dyDescent="0.25">
      <c r="A209" s="94">
        <v>207</v>
      </c>
      <c r="B209" s="100" t="s">
        <v>306</v>
      </c>
      <c r="C209" s="101" t="s">
        <v>299</v>
      </c>
    </row>
    <row r="210" spans="1:3" ht="15.75" x14ac:dyDescent="0.25">
      <c r="A210" s="94">
        <v>208</v>
      </c>
      <c r="B210" s="100" t="s">
        <v>307</v>
      </c>
      <c r="C210" s="101" t="s">
        <v>286</v>
      </c>
    </row>
    <row r="211" spans="1:3" ht="15.75" x14ac:dyDescent="0.25">
      <c r="A211" s="94">
        <v>209</v>
      </c>
      <c r="B211" s="100" t="s">
        <v>308</v>
      </c>
      <c r="C211" s="101" t="s">
        <v>309</v>
      </c>
    </row>
    <row r="212" spans="1:3" ht="15.75" x14ac:dyDescent="0.25">
      <c r="A212" s="94">
        <v>210</v>
      </c>
      <c r="B212" s="100" t="s">
        <v>280</v>
      </c>
      <c r="C212" s="101" t="s">
        <v>217</v>
      </c>
    </row>
    <row r="213" spans="1:3" ht="15.75" x14ac:dyDescent="0.25">
      <c r="A213" s="94">
        <v>211</v>
      </c>
      <c r="B213" s="100" t="s">
        <v>310</v>
      </c>
      <c r="C213" s="101" t="s">
        <v>277</v>
      </c>
    </row>
    <row r="214" spans="1:3" ht="15.75" x14ac:dyDescent="0.25">
      <c r="A214" s="94">
        <v>212</v>
      </c>
      <c r="B214" s="100" t="s">
        <v>311</v>
      </c>
      <c r="C214" s="101" t="s">
        <v>277</v>
      </c>
    </row>
    <row r="215" spans="1:3" ht="15.75" x14ac:dyDescent="0.25">
      <c r="A215" s="94">
        <v>213</v>
      </c>
      <c r="B215" s="100" t="s">
        <v>312</v>
      </c>
      <c r="C215" s="101" t="s">
        <v>313</v>
      </c>
    </row>
    <row r="216" spans="1:3" ht="15.75" x14ac:dyDescent="0.25">
      <c r="A216" s="94">
        <v>214</v>
      </c>
      <c r="B216" s="100" t="s">
        <v>314</v>
      </c>
      <c r="C216" s="101" t="s">
        <v>313</v>
      </c>
    </row>
    <row r="217" spans="1:3" ht="15.75" x14ac:dyDescent="0.25">
      <c r="A217" s="94">
        <v>215</v>
      </c>
      <c r="B217" s="100" t="s">
        <v>315</v>
      </c>
      <c r="C217" s="101" t="s">
        <v>217</v>
      </c>
    </row>
    <row r="218" spans="1:3" ht="15.75" x14ac:dyDescent="0.25">
      <c r="A218" s="94">
        <v>216</v>
      </c>
      <c r="B218" s="100" t="s">
        <v>316</v>
      </c>
      <c r="C218" s="101" t="s">
        <v>317</v>
      </c>
    </row>
    <row r="219" spans="1:3" ht="15.75" x14ac:dyDescent="0.25">
      <c r="A219" s="94">
        <v>217</v>
      </c>
      <c r="B219" s="100" t="s">
        <v>318</v>
      </c>
      <c r="C219" s="101" t="s">
        <v>178</v>
      </c>
    </row>
    <row r="220" spans="1:3" ht="15.75" x14ac:dyDescent="0.25">
      <c r="A220" s="94">
        <v>218</v>
      </c>
      <c r="B220" s="100" t="s">
        <v>319</v>
      </c>
      <c r="C220" s="101" t="s">
        <v>217</v>
      </c>
    </row>
    <row r="221" spans="1:3" ht="15.75" x14ac:dyDescent="0.25">
      <c r="A221" s="94">
        <v>219</v>
      </c>
      <c r="B221" s="100" t="s">
        <v>320</v>
      </c>
      <c r="C221" s="101" t="s">
        <v>217</v>
      </c>
    </row>
    <row r="222" spans="1:3" ht="15.75" x14ac:dyDescent="0.25">
      <c r="A222" s="94">
        <v>220</v>
      </c>
      <c r="B222" s="100" t="s">
        <v>321</v>
      </c>
      <c r="C222" s="101" t="s">
        <v>178</v>
      </c>
    </row>
    <row r="223" spans="1:3" ht="15.75" x14ac:dyDescent="0.25">
      <c r="A223" s="94">
        <v>221</v>
      </c>
      <c r="B223" s="100" t="s">
        <v>322</v>
      </c>
      <c r="C223" s="101" t="s">
        <v>217</v>
      </c>
    </row>
    <row r="224" spans="1:3" ht="15.75" x14ac:dyDescent="0.25">
      <c r="A224" s="94">
        <v>222</v>
      </c>
      <c r="B224" s="100" t="s">
        <v>323</v>
      </c>
      <c r="C224" s="101" t="s">
        <v>217</v>
      </c>
    </row>
    <row r="225" spans="1:3" ht="15.75" x14ac:dyDescent="0.25">
      <c r="A225" s="94">
        <v>223</v>
      </c>
      <c r="B225" s="100" t="s">
        <v>324</v>
      </c>
      <c r="C225" s="101" t="s">
        <v>221</v>
      </c>
    </row>
    <row r="226" spans="1:3" ht="15.75" x14ac:dyDescent="0.25">
      <c r="A226" s="94">
        <v>224</v>
      </c>
      <c r="B226" s="100" t="s">
        <v>325</v>
      </c>
      <c r="C226" s="101" t="s">
        <v>289</v>
      </c>
    </row>
    <row r="227" spans="1:3" ht="15.75" x14ac:dyDescent="0.25">
      <c r="A227" s="94">
        <v>225</v>
      </c>
      <c r="B227" s="100" t="s">
        <v>326</v>
      </c>
      <c r="C227" s="101" t="s">
        <v>289</v>
      </c>
    </row>
    <row r="228" spans="1:3" ht="15.75" x14ac:dyDescent="0.25">
      <c r="A228" s="94">
        <v>226</v>
      </c>
      <c r="B228" s="100" t="s">
        <v>327</v>
      </c>
      <c r="C228" s="101" t="s">
        <v>328</v>
      </c>
    </row>
    <row r="229" spans="1:3" ht="15.75" x14ac:dyDescent="0.25">
      <c r="A229" s="94">
        <v>227</v>
      </c>
      <c r="B229" s="100" t="s">
        <v>329</v>
      </c>
      <c r="C229" s="101" t="s">
        <v>330</v>
      </c>
    </row>
    <row r="230" spans="1:3" ht="15.75" x14ac:dyDescent="0.25">
      <c r="A230" s="94">
        <v>228</v>
      </c>
      <c r="B230" s="100" t="s">
        <v>331</v>
      </c>
      <c r="C230" s="101" t="s">
        <v>332</v>
      </c>
    </row>
    <row r="231" spans="1:3" ht="15.75" x14ac:dyDescent="0.25">
      <c r="A231" s="94">
        <v>229</v>
      </c>
      <c r="B231" s="100" t="s">
        <v>333</v>
      </c>
      <c r="C231" s="101" t="s">
        <v>334</v>
      </c>
    </row>
    <row r="232" spans="1:3" ht="15.75" x14ac:dyDescent="0.25">
      <c r="A232" s="94">
        <v>230</v>
      </c>
      <c r="B232" s="100" t="s">
        <v>335</v>
      </c>
      <c r="C232" s="101" t="s">
        <v>330</v>
      </c>
    </row>
    <row r="233" spans="1:3" ht="15.75" x14ac:dyDescent="0.25">
      <c r="A233" s="94">
        <v>231</v>
      </c>
      <c r="B233" s="100" t="s">
        <v>336</v>
      </c>
      <c r="C233" s="101" t="s">
        <v>277</v>
      </c>
    </row>
    <row r="234" spans="1:3" ht="15.75" x14ac:dyDescent="0.25">
      <c r="A234" s="94">
        <v>232</v>
      </c>
      <c r="B234" s="100" t="s">
        <v>337</v>
      </c>
      <c r="C234" s="101" t="s">
        <v>277</v>
      </c>
    </row>
    <row r="235" spans="1:3" ht="15.75" x14ac:dyDescent="0.25">
      <c r="A235" s="94">
        <v>233</v>
      </c>
      <c r="B235" s="100" t="s">
        <v>338</v>
      </c>
      <c r="C235" s="101" t="s">
        <v>277</v>
      </c>
    </row>
    <row r="236" spans="1:3" ht="15.75" x14ac:dyDescent="0.25">
      <c r="A236" s="94">
        <v>234</v>
      </c>
      <c r="B236" s="100" t="s">
        <v>339</v>
      </c>
      <c r="C236" s="101" t="s">
        <v>277</v>
      </c>
    </row>
    <row r="237" spans="1:3" ht="15.75" x14ac:dyDescent="0.25">
      <c r="A237" s="94">
        <v>235</v>
      </c>
      <c r="B237" s="100" t="s">
        <v>340</v>
      </c>
      <c r="C237" s="101" t="s">
        <v>277</v>
      </c>
    </row>
    <row r="238" spans="1:3" ht="15.75" x14ac:dyDescent="0.25">
      <c r="A238" s="94">
        <v>236</v>
      </c>
      <c r="B238" s="100" t="s">
        <v>341</v>
      </c>
      <c r="C238" s="101" t="s">
        <v>277</v>
      </c>
    </row>
    <row r="239" spans="1:3" ht="15.75" x14ac:dyDescent="0.25">
      <c r="A239" s="94">
        <v>237</v>
      </c>
      <c r="B239" s="100" t="s">
        <v>342</v>
      </c>
      <c r="C239" s="101" t="s">
        <v>277</v>
      </c>
    </row>
    <row r="240" spans="1:3" ht="15.75" x14ac:dyDescent="0.25">
      <c r="A240" s="94">
        <v>238</v>
      </c>
      <c r="B240" s="100" t="s">
        <v>343</v>
      </c>
      <c r="C240" s="101" t="s">
        <v>284</v>
      </c>
    </row>
    <row r="241" spans="1:3" ht="15.75" x14ac:dyDescent="0.25">
      <c r="A241" s="94">
        <v>239</v>
      </c>
      <c r="B241" s="100" t="s">
        <v>344</v>
      </c>
      <c r="C241" s="101" t="s">
        <v>345</v>
      </c>
    </row>
    <row r="242" spans="1:3" ht="15.75" x14ac:dyDescent="0.25">
      <c r="A242" s="94">
        <v>240</v>
      </c>
      <c r="B242" s="100" t="s">
        <v>346</v>
      </c>
      <c r="C242" s="101" t="s">
        <v>328</v>
      </c>
    </row>
    <row r="243" spans="1:3" ht="15.75" x14ac:dyDescent="0.25">
      <c r="A243" s="94">
        <v>241</v>
      </c>
      <c r="B243" s="100" t="s">
        <v>347</v>
      </c>
      <c r="C243" s="101" t="s">
        <v>348</v>
      </c>
    </row>
    <row r="244" spans="1:3" ht="15.75" x14ac:dyDescent="0.25">
      <c r="A244" s="94">
        <v>242</v>
      </c>
      <c r="B244" s="100" t="s">
        <v>349</v>
      </c>
      <c r="C244" s="101" t="s">
        <v>178</v>
      </c>
    </row>
    <row r="245" spans="1:3" ht="15.75" x14ac:dyDescent="0.25">
      <c r="A245" s="94">
        <v>243</v>
      </c>
      <c r="B245" s="100" t="s">
        <v>350</v>
      </c>
      <c r="C245" s="101" t="s">
        <v>175</v>
      </c>
    </row>
    <row r="246" spans="1:3" ht="15.75" x14ac:dyDescent="0.25">
      <c r="A246" s="94">
        <v>244</v>
      </c>
      <c r="B246" s="100" t="s">
        <v>351</v>
      </c>
      <c r="C246" s="101" t="s">
        <v>352</v>
      </c>
    </row>
    <row r="247" spans="1:3" ht="15.75" x14ac:dyDescent="0.25">
      <c r="A247" s="94">
        <v>245</v>
      </c>
      <c r="B247" s="100" t="s">
        <v>353</v>
      </c>
      <c r="C247" s="101" t="s">
        <v>354</v>
      </c>
    </row>
    <row r="248" spans="1:3" ht="15.75" x14ac:dyDescent="0.25">
      <c r="A248" s="94">
        <v>246</v>
      </c>
      <c r="B248" s="100" t="s">
        <v>355</v>
      </c>
      <c r="C248" s="101" t="s">
        <v>354</v>
      </c>
    </row>
    <row r="249" spans="1:3" ht="15.75" x14ac:dyDescent="0.25">
      <c r="A249" s="94">
        <v>247</v>
      </c>
      <c r="B249" s="100" t="s">
        <v>356</v>
      </c>
      <c r="C249" s="101" t="s">
        <v>175</v>
      </c>
    </row>
    <row r="250" spans="1:3" ht="15.75" x14ac:dyDescent="0.25">
      <c r="A250" s="94">
        <v>248</v>
      </c>
      <c r="B250" s="100" t="s">
        <v>357</v>
      </c>
      <c r="C250" s="101" t="s">
        <v>358</v>
      </c>
    </row>
    <row r="251" spans="1:3" ht="15.75" x14ac:dyDescent="0.25">
      <c r="A251" s="94">
        <v>249</v>
      </c>
      <c r="B251" s="100" t="s">
        <v>359</v>
      </c>
      <c r="C251" s="101" t="s">
        <v>289</v>
      </c>
    </row>
    <row r="252" spans="1:3" ht="15.75" x14ac:dyDescent="0.25">
      <c r="A252" s="94">
        <v>250</v>
      </c>
      <c r="B252" s="100" t="s">
        <v>360</v>
      </c>
      <c r="C252" s="101" t="s">
        <v>345</v>
      </c>
    </row>
    <row r="253" spans="1:3" ht="15.75" x14ac:dyDescent="0.25">
      <c r="A253" s="94">
        <v>251</v>
      </c>
      <c r="B253" s="100" t="s">
        <v>361</v>
      </c>
      <c r="C253" s="101" t="s">
        <v>178</v>
      </c>
    </row>
    <row r="254" spans="1:3" ht="15.75" x14ac:dyDescent="0.25">
      <c r="A254" s="94">
        <v>252</v>
      </c>
      <c r="B254" s="100" t="s">
        <v>362</v>
      </c>
      <c r="C254" s="101" t="s">
        <v>246</v>
      </c>
    </row>
    <row r="255" spans="1:3" ht="15.75" x14ac:dyDescent="0.25">
      <c r="A255" s="94">
        <v>253</v>
      </c>
      <c r="B255" s="100" t="s">
        <v>363</v>
      </c>
      <c r="C255" s="101" t="s">
        <v>330</v>
      </c>
    </row>
    <row r="256" spans="1:3" ht="15.75" x14ac:dyDescent="0.25">
      <c r="A256" s="94">
        <v>254</v>
      </c>
      <c r="B256" s="100" t="s">
        <v>364</v>
      </c>
      <c r="C256" s="101" t="s">
        <v>365</v>
      </c>
    </row>
    <row r="257" spans="1:3" ht="15.75" x14ac:dyDescent="0.25">
      <c r="A257" s="94">
        <v>255</v>
      </c>
      <c r="B257" s="100" t="s">
        <v>366</v>
      </c>
      <c r="C257" s="101" t="s">
        <v>330</v>
      </c>
    </row>
    <row r="258" spans="1:3" ht="15.75" x14ac:dyDescent="0.25">
      <c r="A258" s="94">
        <v>256</v>
      </c>
      <c r="B258" s="100" t="s">
        <v>367</v>
      </c>
      <c r="C258" s="101" t="s">
        <v>330</v>
      </c>
    </row>
    <row r="259" spans="1:3" ht="15.75" x14ac:dyDescent="0.25">
      <c r="A259" s="94">
        <v>257</v>
      </c>
      <c r="B259" s="100" t="s">
        <v>368</v>
      </c>
      <c r="C259" s="101" t="s">
        <v>365</v>
      </c>
    </row>
    <row r="260" spans="1:3" ht="15.75" x14ac:dyDescent="0.25">
      <c r="A260" s="94">
        <v>258</v>
      </c>
      <c r="B260" s="100" t="s">
        <v>369</v>
      </c>
      <c r="C260" s="101" t="s">
        <v>330</v>
      </c>
    </row>
    <row r="261" spans="1:3" ht="15.75" x14ac:dyDescent="0.25">
      <c r="A261" s="94">
        <v>259</v>
      </c>
      <c r="B261" s="100" t="s">
        <v>370</v>
      </c>
      <c r="C261" s="101" t="s">
        <v>178</v>
      </c>
    </row>
    <row r="262" spans="1:3" ht="15.75" x14ac:dyDescent="0.25">
      <c r="A262" s="94">
        <v>260</v>
      </c>
      <c r="B262" s="100" t="s">
        <v>371</v>
      </c>
      <c r="C262" s="101" t="s">
        <v>372</v>
      </c>
    </row>
    <row r="263" spans="1:3" ht="15.75" x14ac:dyDescent="0.25">
      <c r="A263" s="94">
        <v>261</v>
      </c>
      <c r="B263" s="100" t="s">
        <v>373</v>
      </c>
      <c r="C263" s="101" t="s">
        <v>374</v>
      </c>
    </row>
    <row r="264" spans="1:3" ht="15.75" x14ac:dyDescent="0.25">
      <c r="A264" s="94">
        <v>262</v>
      </c>
      <c r="B264" s="100" t="s">
        <v>375</v>
      </c>
      <c r="C264" s="101" t="s">
        <v>374</v>
      </c>
    </row>
    <row r="265" spans="1:3" ht="15.75" x14ac:dyDescent="0.25">
      <c r="A265" s="94">
        <v>263</v>
      </c>
      <c r="B265" s="100" t="s">
        <v>376</v>
      </c>
      <c r="C265" s="101" t="s">
        <v>374</v>
      </c>
    </row>
    <row r="266" spans="1:3" ht="15.75" x14ac:dyDescent="0.25">
      <c r="A266" s="94">
        <v>264</v>
      </c>
      <c r="B266" s="100" t="s">
        <v>377</v>
      </c>
      <c r="C266" s="101" t="s">
        <v>374</v>
      </c>
    </row>
    <row r="267" spans="1:3" ht="15.75" x14ac:dyDescent="0.25">
      <c r="A267" s="94">
        <v>265</v>
      </c>
      <c r="B267" s="100" t="s">
        <v>378</v>
      </c>
      <c r="C267" s="101" t="s">
        <v>328</v>
      </c>
    </row>
    <row r="268" spans="1:3" ht="15.75" x14ac:dyDescent="0.25">
      <c r="A268" s="94">
        <v>266</v>
      </c>
      <c r="B268" s="100" t="s">
        <v>287</v>
      </c>
      <c r="C268" s="101" t="s">
        <v>178</v>
      </c>
    </row>
    <row r="269" spans="1:3" ht="15.75" x14ac:dyDescent="0.25">
      <c r="A269" s="94">
        <v>267</v>
      </c>
      <c r="B269" s="100" t="s">
        <v>379</v>
      </c>
      <c r="C269" s="101" t="s">
        <v>178</v>
      </c>
    </row>
    <row r="270" spans="1:3" ht="15.75" x14ac:dyDescent="0.25">
      <c r="A270" s="94">
        <v>268</v>
      </c>
      <c r="B270" s="100" t="s">
        <v>380</v>
      </c>
      <c r="C270" s="101" t="s">
        <v>178</v>
      </c>
    </row>
    <row r="271" spans="1:3" ht="15.75" x14ac:dyDescent="0.25">
      <c r="A271" s="94">
        <v>269</v>
      </c>
      <c r="B271" s="100" t="s">
        <v>381</v>
      </c>
      <c r="C271" s="101" t="s">
        <v>178</v>
      </c>
    </row>
    <row r="272" spans="1:3" ht="15.75" x14ac:dyDescent="0.25">
      <c r="A272" s="94">
        <v>270</v>
      </c>
      <c r="B272" s="100" t="s">
        <v>382</v>
      </c>
      <c r="C272" s="101" t="s">
        <v>178</v>
      </c>
    </row>
    <row r="273" spans="1:3" ht="15.75" x14ac:dyDescent="0.25">
      <c r="A273" s="94">
        <v>271</v>
      </c>
      <c r="B273" s="100" t="s">
        <v>383</v>
      </c>
      <c r="C273" s="101" t="s">
        <v>178</v>
      </c>
    </row>
    <row r="274" spans="1:3" ht="15.75" x14ac:dyDescent="0.25">
      <c r="A274" s="94">
        <v>272</v>
      </c>
      <c r="B274" s="100" t="s">
        <v>384</v>
      </c>
      <c r="C274" s="101" t="s">
        <v>330</v>
      </c>
    </row>
    <row r="275" spans="1:3" ht="15.75" x14ac:dyDescent="0.25">
      <c r="A275" s="94">
        <v>273</v>
      </c>
      <c r="B275" s="100" t="s">
        <v>385</v>
      </c>
      <c r="C275" s="101" t="s">
        <v>386</v>
      </c>
    </row>
    <row r="276" spans="1:3" ht="15.75" x14ac:dyDescent="0.25">
      <c r="A276" s="94">
        <v>274</v>
      </c>
      <c r="B276" s="100" t="s">
        <v>387</v>
      </c>
      <c r="C276" s="101" t="s">
        <v>330</v>
      </c>
    </row>
    <row r="277" spans="1:3" ht="15.75" x14ac:dyDescent="0.25">
      <c r="A277" s="94">
        <v>275</v>
      </c>
      <c r="B277" s="100" t="s">
        <v>388</v>
      </c>
      <c r="C277" s="101" t="s">
        <v>228</v>
      </c>
    </row>
    <row r="278" spans="1:3" ht="15.75" x14ac:dyDescent="0.25">
      <c r="A278" s="94">
        <v>276</v>
      </c>
      <c r="B278" s="100" t="s">
        <v>326</v>
      </c>
      <c r="C278" s="101" t="s">
        <v>330</v>
      </c>
    </row>
    <row r="279" spans="1:3" ht="15.75" x14ac:dyDescent="0.25">
      <c r="A279" s="94">
        <v>277</v>
      </c>
      <c r="B279" s="100" t="s">
        <v>389</v>
      </c>
      <c r="C279" s="101" t="s">
        <v>352</v>
      </c>
    </row>
    <row r="280" spans="1:3" ht="15.75" x14ac:dyDescent="0.25">
      <c r="A280" s="94">
        <v>278</v>
      </c>
      <c r="B280" s="100" t="s">
        <v>390</v>
      </c>
      <c r="C280" s="101" t="s">
        <v>352</v>
      </c>
    </row>
    <row r="281" spans="1:3" ht="15.75" x14ac:dyDescent="0.25">
      <c r="A281" s="94">
        <v>279</v>
      </c>
      <c r="B281" s="100" t="s">
        <v>391</v>
      </c>
      <c r="C281" s="101" t="s">
        <v>175</v>
      </c>
    </row>
    <row r="282" spans="1:3" ht="15.75" x14ac:dyDescent="0.25">
      <c r="A282" s="94">
        <v>280</v>
      </c>
      <c r="B282" s="100" t="s">
        <v>392</v>
      </c>
      <c r="C282" s="101" t="s">
        <v>352</v>
      </c>
    </row>
    <row r="283" spans="1:3" ht="15.75" x14ac:dyDescent="0.25">
      <c r="A283" s="94">
        <v>281</v>
      </c>
      <c r="B283" s="100" t="s">
        <v>393</v>
      </c>
      <c r="C283" s="101" t="s">
        <v>394</v>
      </c>
    </row>
    <row r="284" spans="1:3" ht="15.75" x14ac:dyDescent="0.25">
      <c r="A284" s="94">
        <v>282</v>
      </c>
      <c r="B284" s="100" t="s">
        <v>395</v>
      </c>
      <c r="C284" s="101" t="s">
        <v>352</v>
      </c>
    </row>
    <row r="285" spans="1:3" ht="15.75" x14ac:dyDescent="0.25">
      <c r="A285" s="94">
        <v>283</v>
      </c>
      <c r="B285" s="100" t="s">
        <v>396</v>
      </c>
      <c r="C285" s="101" t="s">
        <v>175</v>
      </c>
    </row>
    <row r="286" spans="1:3" ht="15.75" x14ac:dyDescent="0.25">
      <c r="A286" s="94">
        <v>284</v>
      </c>
      <c r="B286" s="100" t="s">
        <v>397</v>
      </c>
      <c r="C286" s="101" t="s">
        <v>175</v>
      </c>
    </row>
    <row r="287" spans="1:3" ht="15.75" x14ac:dyDescent="0.25">
      <c r="A287" s="94">
        <v>285</v>
      </c>
      <c r="B287" s="100" t="s">
        <v>398</v>
      </c>
      <c r="C287" s="101" t="s">
        <v>175</v>
      </c>
    </row>
    <row r="288" spans="1:3" ht="15.75" x14ac:dyDescent="0.25">
      <c r="A288" s="94">
        <v>286</v>
      </c>
      <c r="B288" s="100" t="s">
        <v>399</v>
      </c>
      <c r="C288" s="101" t="s">
        <v>400</v>
      </c>
    </row>
    <row r="289" spans="1:3" ht="15.75" x14ac:dyDescent="0.25">
      <c r="A289" s="94">
        <v>287</v>
      </c>
      <c r="B289" s="100" t="s">
        <v>401</v>
      </c>
      <c r="C289" s="101" t="s">
        <v>244</v>
      </c>
    </row>
    <row r="290" spans="1:3" ht="15.75" x14ac:dyDescent="0.25">
      <c r="A290" s="94">
        <v>288</v>
      </c>
      <c r="B290" s="100" t="s">
        <v>402</v>
      </c>
      <c r="C290" s="101" t="s">
        <v>179</v>
      </c>
    </row>
    <row r="291" spans="1:3" ht="15.75" x14ac:dyDescent="0.25">
      <c r="A291" s="94">
        <v>289</v>
      </c>
      <c r="B291" s="100" t="s">
        <v>403</v>
      </c>
      <c r="C291" s="101" t="s">
        <v>394</v>
      </c>
    </row>
    <row r="292" spans="1:3" ht="15.75" x14ac:dyDescent="0.25">
      <c r="A292" s="94">
        <v>290</v>
      </c>
      <c r="B292" s="100" t="s">
        <v>404</v>
      </c>
      <c r="C292" s="101" t="s">
        <v>178</v>
      </c>
    </row>
    <row r="293" spans="1:3" ht="15.75" x14ac:dyDescent="0.25">
      <c r="A293" s="94">
        <v>291</v>
      </c>
      <c r="B293" s="100" t="s">
        <v>405</v>
      </c>
      <c r="C293" s="101" t="s">
        <v>178</v>
      </c>
    </row>
    <row r="294" spans="1:3" ht="15.75" x14ac:dyDescent="0.25">
      <c r="A294" s="94">
        <v>292</v>
      </c>
      <c r="B294" s="100" t="s">
        <v>406</v>
      </c>
      <c r="C294" s="101" t="s">
        <v>178</v>
      </c>
    </row>
    <row r="295" spans="1:3" ht="15.75" x14ac:dyDescent="0.25">
      <c r="A295" s="94">
        <v>293</v>
      </c>
      <c r="B295" s="100" t="s">
        <v>407</v>
      </c>
      <c r="C295" s="101" t="s">
        <v>178</v>
      </c>
    </row>
    <row r="296" spans="1:3" ht="15.75" x14ac:dyDescent="0.25">
      <c r="A296" s="94">
        <v>294</v>
      </c>
      <c r="B296" s="100" t="s">
        <v>408</v>
      </c>
      <c r="C296" s="101" t="s">
        <v>178</v>
      </c>
    </row>
    <row r="297" spans="1:3" ht="15.75" x14ac:dyDescent="0.25">
      <c r="A297" s="94">
        <v>295</v>
      </c>
      <c r="B297" s="100" t="s">
        <v>409</v>
      </c>
      <c r="C297" s="101" t="s">
        <v>178</v>
      </c>
    </row>
    <row r="298" spans="1:3" ht="15.75" x14ac:dyDescent="0.25">
      <c r="A298" s="94">
        <v>296</v>
      </c>
      <c r="B298" s="100" t="s">
        <v>410</v>
      </c>
      <c r="C298" s="101" t="s">
        <v>411</v>
      </c>
    </row>
    <row r="299" spans="1:3" ht="15.75" x14ac:dyDescent="0.25">
      <c r="A299" s="94">
        <v>297</v>
      </c>
      <c r="B299" s="100" t="s">
        <v>412</v>
      </c>
      <c r="C299" s="101" t="s">
        <v>413</v>
      </c>
    </row>
    <row r="300" spans="1:3" ht="15.75" x14ac:dyDescent="0.25">
      <c r="A300" s="94">
        <v>298</v>
      </c>
      <c r="B300" s="100" t="s">
        <v>414</v>
      </c>
      <c r="C300" s="101" t="s">
        <v>415</v>
      </c>
    </row>
    <row r="301" spans="1:3" ht="15.75" x14ac:dyDescent="0.25">
      <c r="A301" s="94">
        <v>299</v>
      </c>
      <c r="B301" s="100" t="s">
        <v>416</v>
      </c>
      <c r="C301" s="101" t="s">
        <v>417</v>
      </c>
    </row>
    <row r="302" spans="1:3" ht="15.75" x14ac:dyDescent="0.25">
      <c r="A302" s="94">
        <v>300</v>
      </c>
      <c r="B302" s="100" t="s">
        <v>418</v>
      </c>
      <c r="C302" s="101" t="s">
        <v>411</v>
      </c>
    </row>
    <row r="303" spans="1:3" ht="15.75" x14ac:dyDescent="0.25">
      <c r="A303" s="94">
        <v>301</v>
      </c>
      <c r="B303" s="100" t="s">
        <v>419</v>
      </c>
      <c r="C303" s="101" t="s">
        <v>178</v>
      </c>
    </row>
    <row r="304" spans="1:3" ht="15.75" x14ac:dyDescent="0.25">
      <c r="A304" s="94">
        <v>302</v>
      </c>
      <c r="B304" s="100" t="s">
        <v>420</v>
      </c>
      <c r="C304" s="101" t="s">
        <v>178</v>
      </c>
    </row>
    <row r="305" spans="1:3" ht="15.75" x14ac:dyDescent="0.25">
      <c r="A305" s="94">
        <v>303</v>
      </c>
      <c r="B305" s="100" t="s">
        <v>421</v>
      </c>
      <c r="C305" s="101" t="s">
        <v>178</v>
      </c>
    </row>
    <row r="306" spans="1:3" ht="15.75" x14ac:dyDescent="0.25">
      <c r="A306" s="94">
        <v>304</v>
      </c>
      <c r="B306" s="100" t="s">
        <v>422</v>
      </c>
      <c r="C306" s="101" t="s">
        <v>178</v>
      </c>
    </row>
    <row r="307" spans="1:3" ht="15.75" x14ac:dyDescent="0.25">
      <c r="A307" s="94">
        <v>305</v>
      </c>
      <c r="B307" s="100" t="s">
        <v>423</v>
      </c>
      <c r="C307" s="101" t="s">
        <v>424</v>
      </c>
    </row>
    <row r="308" spans="1:3" ht="15.75" x14ac:dyDescent="0.25">
      <c r="A308" s="94">
        <v>306</v>
      </c>
      <c r="B308" s="100" t="s">
        <v>425</v>
      </c>
      <c r="C308" s="101" t="s">
        <v>424</v>
      </c>
    </row>
    <row r="309" spans="1:3" ht="15.75" x14ac:dyDescent="0.25">
      <c r="A309" s="94">
        <v>307</v>
      </c>
      <c r="B309" s="100" t="s">
        <v>375</v>
      </c>
      <c r="C309" s="101" t="s">
        <v>424</v>
      </c>
    </row>
    <row r="310" spans="1:3" ht="15.75" x14ac:dyDescent="0.25">
      <c r="A310" s="94">
        <v>308</v>
      </c>
      <c r="B310" s="100" t="s">
        <v>426</v>
      </c>
      <c r="C310" s="101" t="s">
        <v>179</v>
      </c>
    </row>
    <row r="311" spans="1:3" ht="15.75" x14ac:dyDescent="0.25">
      <c r="A311" s="94">
        <v>309</v>
      </c>
      <c r="B311" s="100" t="s">
        <v>427</v>
      </c>
      <c r="C311" s="101" t="s">
        <v>428</v>
      </c>
    </row>
    <row r="312" spans="1:3" ht="15.75" x14ac:dyDescent="0.25">
      <c r="A312" s="94">
        <v>310</v>
      </c>
      <c r="B312" s="100" t="s">
        <v>429</v>
      </c>
      <c r="C312" s="101" t="s">
        <v>428</v>
      </c>
    </row>
    <row r="313" spans="1:3" ht="15.75" x14ac:dyDescent="0.25">
      <c r="A313" s="94">
        <v>311</v>
      </c>
      <c r="B313" s="100" t="s">
        <v>430</v>
      </c>
      <c r="C313" s="101" t="s">
        <v>244</v>
      </c>
    </row>
    <row r="314" spans="1:3" ht="15.75" x14ac:dyDescent="0.25">
      <c r="A314" s="94">
        <v>312</v>
      </c>
      <c r="B314" s="100" t="s">
        <v>431</v>
      </c>
      <c r="C314" s="101" t="s">
        <v>330</v>
      </c>
    </row>
    <row r="315" spans="1:3" ht="15.75" x14ac:dyDescent="0.25">
      <c r="A315" s="94">
        <v>313</v>
      </c>
      <c r="B315" s="100" t="s">
        <v>429</v>
      </c>
      <c r="C315" s="101" t="s">
        <v>330</v>
      </c>
    </row>
    <row r="316" spans="1:3" ht="15.75" x14ac:dyDescent="0.25">
      <c r="A316" s="94">
        <v>314</v>
      </c>
      <c r="B316" s="100" t="s">
        <v>432</v>
      </c>
      <c r="C316" s="101" t="s">
        <v>330</v>
      </c>
    </row>
    <row r="317" spans="1:3" ht="15.75" x14ac:dyDescent="0.25">
      <c r="A317" s="94">
        <v>315</v>
      </c>
      <c r="B317" s="100" t="s">
        <v>433</v>
      </c>
      <c r="C317" s="101" t="s">
        <v>228</v>
      </c>
    </row>
    <row r="318" spans="1:3" ht="15.75" x14ac:dyDescent="0.25">
      <c r="A318" s="94">
        <v>316</v>
      </c>
      <c r="B318" s="100" t="s">
        <v>434</v>
      </c>
      <c r="C318" s="101" t="s">
        <v>228</v>
      </c>
    </row>
    <row r="319" spans="1:3" ht="15.75" x14ac:dyDescent="0.25">
      <c r="A319" s="94">
        <v>317</v>
      </c>
      <c r="B319" s="100" t="s">
        <v>435</v>
      </c>
      <c r="C319" s="101" t="s">
        <v>228</v>
      </c>
    </row>
    <row r="320" spans="1:3" ht="15.75" x14ac:dyDescent="0.25">
      <c r="A320" s="94">
        <v>318</v>
      </c>
      <c r="B320" s="100" t="s">
        <v>436</v>
      </c>
      <c r="C320" s="101" t="s">
        <v>228</v>
      </c>
    </row>
    <row r="321" spans="1:3" ht="15.75" x14ac:dyDescent="0.25">
      <c r="A321" s="94">
        <v>319</v>
      </c>
      <c r="B321" s="100" t="s">
        <v>437</v>
      </c>
      <c r="C321" s="101" t="s">
        <v>178</v>
      </c>
    </row>
    <row r="322" spans="1:3" ht="15.75" x14ac:dyDescent="0.25">
      <c r="A322" s="94">
        <v>320</v>
      </c>
      <c r="B322" s="100" t="s">
        <v>438</v>
      </c>
      <c r="C322" s="101" t="s">
        <v>178</v>
      </c>
    </row>
    <row r="323" spans="1:3" ht="15.75" x14ac:dyDescent="0.25">
      <c r="A323" s="94">
        <v>321</v>
      </c>
      <c r="B323" s="100" t="s">
        <v>439</v>
      </c>
      <c r="C323" s="101" t="s">
        <v>178</v>
      </c>
    </row>
    <row r="324" spans="1:3" ht="15.75" x14ac:dyDescent="0.25">
      <c r="A324" s="94">
        <v>322</v>
      </c>
      <c r="B324" s="100" t="s">
        <v>336</v>
      </c>
      <c r="C324" s="101" t="s">
        <v>178</v>
      </c>
    </row>
    <row r="325" spans="1:3" ht="15.75" x14ac:dyDescent="0.25">
      <c r="A325" s="94">
        <v>323</v>
      </c>
      <c r="B325" s="100" t="s">
        <v>440</v>
      </c>
      <c r="C325" s="101" t="s">
        <v>441</v>
      </c>
    </row>
    <row r="326" spans="1:3" ht="15.75" x14ac:dyDescent="0.25">
      <c r="A326" s="94">
        <v>324</v>
      </c>
      <c r="B326" s="100" t="s">
        <v>442</v>
      </c>
      <c r="C326" s="101" t="s">
        <v>443</v>
      </c>
    </row>
    <row r="327" spans="1:3" ht="15.75" x14ac:dyDescent="0.25">
      <c r="A327" s="94">
        <v>325</v>
      </c>
      <c r="B327" s="100" t="s">
        <v>444</v>
      </c>
      <c r="C327" s="101" t="s">
        <v>394</v>
      </c>
    </row>
    <row r="328" spans="1:3" ht="15.75" x14ac:dyDescent="0.25">
      <c r="A328" s="94">
        <v>326</v>
      </c>
      <c r="B328" s="100" t="s">
        <v>312</v>
      </c>
      <c r="C328" s="101" t="s">
        <v>354</v>
      </c>
    </row>
    <row r="329" spans="1:3" ht="15.75" x14ac:dyDescent="0.25">
      <c r="A329" s="94">
        <v>327</v>
      </c>
      <c r="B329" s="100" t="s">
        <v>445</v>
      </c>
      <c r="C329" s="101" t="s">
        <v>244</v>
      </c>
    </row>
    <row r="330" spans="1:3" ht="15.75" x14ac:dyDescent="0.25">
      <c r="A330" s="94">
        <v>328</v>
      </c>
      <c r="B330" s="100" t="s">
        <v>446</v>
      </c>
      <c r="C330" s="101" t="s">
        <v>175</v>
      </c>
    </row>
    <row r="331" spans="1:3" ht="15.75" x14ac:dyDescent="0.25">
      <c r="A331" s="94">
        <v>329</v>
      </c>
      <c r="B331" s="100" t="s">
        <v>447</v>
      </c>
      <c r="C331" s="101" t="s">
        <v>175</v>
      </c>
    </row>
    <row r="332" spans="1:3" ht="15.75" x14ac:dyDescent="0.25">
      <c r="A332" s="94">
        <v>330</v>
      </c>
      <c r="B332" s="100" t="s">
        <v>448</v>
      </c>
      <c r="C332" s="101" t="s">
        <v>175</v>
      </c>
    </row>
    <row r="333" spans="1:3" ht="15.75" x14ac:dyDescent="0.25">
      <c r="A333" s="94">
        <v>331</v>
      </c>
      <c r="B333" s="100" t="s">
        <v>449</v>
      </c>
      <c r="C333" s="101" t="s">
        <v>330</v>
      </c>
    </row>
    <row r="334" spans="1:3" ht="15.75" x14ac:dyDescent="0.25">
      <c r="A334" s="94">
        <v>332</v>
      </c>
      <c r="B334" s="98" t="s">
        <v>450</v>
      </c>
      <c r="C334" s="99" t="s">
        <v>451</v>
      </c>
    </row>
    <row r="335" spans="1:3" ht="15.75" x14ac:dyDescent="0.25">
      <c r="A335" s="94">
        <v>333</v>
      </c>
      <c r="B335" s="98" t="s">
        <v>452</v>
      </c>
      <c r="C335" s="99" t="s">
        <v>451</v>
      </c>
    </row>
    <row r="336" spans="1:3" ht="15.75" x14ac:dyDescent="0.25">
      <c r="A336" s="94">
        <v>334</v>
      </c>
      <c r="B336" s="98" t="s">
        <v>453</v>
      </c>
      <c r="C336" s="99" t="s">
        <v>451</v>
      </c>
    </row>
    <row r="337" spans="1:3" ht="15.75" x14ac:dyDescent="0.25">
      <c r="A337" s="94">
        <v>335</v>
      </c>
      <c r="B337" s="98" t="s">
        <v>454</v>
      </c>
      <c r="C337" s="99" t="s">
        <v>451</v>
      </c>
    </row>
    <row r="338" spans="1:3" ht="15.75" x14ac:dyDescent="0.25">
      <c r="A338" s="94">
        <v>336</v>
      </c>
      <c r="B338" s="98" t="s">
        <v>455</v>
      </c>
      <c r="C338" s="99" t="s">
        <v>451</v>
      </c>
    </row>
    <row r="339" spans="1:3" ht="15.75" x14ac:dyDescent="0.25">
      <c r="A339" s="94">
        <v>337</v>
      </c>
      <c r="B339" s="98" t="s">
        <v>456</v>
      </c>
      <c r="C339" s="99" t="s">
        <v>451</v>
      </c>
    </row>
    <row r="340" spans="1:3" ht="15.75" x14ac:dyDescent="0.25">
      <c r="A340" s="94">
        <v>338</v>
      </c>
      <c r="B340" s="98" t="s">
        <v>457</v>
      </c>
      <c r="C340" s="99" t="s">
        <v>458</v>
      </c>
    </row>
    <row r="341" spans="1:3" ht="15.75" x14ac:dyDescent="0.25">
      <c r="A341" s="94">
        <v>339</v>
      </c>
      <c r="B341" s="98" t="s">
        <v>459</v>
      </c>
      <c r="C341" s="99" t="s">
        <v>458</v>
      </c>
    </row>
    <row r="342" spans="1:3" ht="15.75" x14ac:dyDescent="0.25">
      <c r="A342" s="94">
        <v>340</v>
      </c>
      <c r="B342" s="98" t="s">
        <v>460</v>
      </c>
      <c r="C342" s="99" t="s">
        <v>458</v>
      </c>
    </row>
    <row r="343" spans="1:3" ht="15.75" x14ac:dyDescent="0.25">
      <c r="A343" s="94">
        <v>341</v>
      </c>
      <c r="B343" s="98" t="s">
        <v>461</v>
      </c>
      <c r="C343" s="99" t="s">
        <v>458</v>
      </c>
    </row>
    <row r="344" spans="1:3" ht="15.75" x14ac:dyDescent="0.25">
      <c r="A344" s="94">
        <v>342</v>
      </c>
      <c r="B344" s="98" t="s">
        <v>462</v>
      </c>
      <c r="C344" s="99" t="s">
        <v>458</v>
      </c>
    </row>
    <row r="345" spans="1:3" ht="15.75" x14ac:dyDescent="0.25">
      <c r="A345" s="94">
        <v>343</v>
      </c>
      <c r="B345" s="98" t="s">
        <v>463</v>
      </c>
      <c r="C345" s="99" t="s">
        <v>458</v>
      </c>
    </row>
    <row r="346" spans="1:3" ht="15.75" x14ac:dyDescent="0.25">
      <c r="A346" s="94">
        <v>344</v>
      </c>
      <c r="B346" s="98" t="s">
        <v>464</v>
      </c>
      <c r="C346" s="99" t="s">
        <v>465</v>
      </c>
    </row>
    <row r="347" spans="1:3" ht="15.75" x14ac:dyDescent="0.25">
      <c r="A347" s="94">
        <v>345</v>
      </c>
      <c r="B347" s="98" t="s">
        <v>466</v>
      </c>
      <c r="C347" s="99" t="s">
        <v>467</v>
      </c>
    </row>
    <row r="348" spans="1:3" ht="15.75" x14ac:dyDescent="0.25">
      <c r="A348" s="94">
        <v>346</v>
      </c>
      <c r="B348" s="98" t="s">
        <v>468</v>
      </c>
      <c r="C348" s="99" t="s">
        <v>217</v>
      </c>
    </row>
    <row r="349" spans="1:3" ht="15.75" x14ac:dyDescent="0.25">
      <c r="A349" s="94">
        <v>347</v>
      </c>
      <c r="B349" s="98" t="s">
        <v>469</v>
      </c>
      <c r="C349" s="99" t="s">
        <v>217</v>
      </c>
    </row>
    <row r="350" spans="1:3" ht="15.75" x14ac:dyDescent="0.25">
      <c r="A350" s="94">
        <v>348</v>
      </c>
      <c r="B350" s="98" t="s">
        <v>470</v>
      </c>
      <c r="C350" s="99" t="s">
        <v>352</v>
      </c>
    </row>
    <row r="351" spans="1:3" ht="15.75" x14ac:dyDescent="0.25">
      <c r="A351" s="94">
        <v>349</v>
      </c>
      <c r="B351" s="98" t="s">
        <v>471</v>
      </c>
      <c r="C351" s="99" t="s">
        <v>472</v>
      </c>
    </row>
    <row r="352" spans="1:3" ht="15.75" x14ac:dyDescent="0.25">
      <c r="A352" s="94">
        <v>350</v>
      </c>
      <c r="B352" s="98" t="s">
        <v>336</v>
      </c>
      <c r="C352" s="99" t="s">
        <v>328</v>
      </c>
    </row>
    <row r="353" spans="1:3" ht="15.75" x14ac:dyDescent="0.25">
      <c r="A353" s="94">
        <v>351</v>
      </c>
      <c r="B353" s="98" t="s">
        <v>473</v>
      </c>
      <c r="C353" s="99" t="s">
        <v>474</v>
      </c>
    </row>
    <row r="354" spans="1:3" ht="15.75" x14ac:dyDescent="0.25">
      <c r="A354" s="94">
        <v>352</v>
      </c>
      <c r="B354" s="98" t="s">
        <v>475</v>
      </c>
      <c r="C354" s="99" t="s">
        <v>330</v>
      </c>
    </row>
    <row r="355" spans="1:3" ht="15.75" x14ac:dyDescent="0.25">
      <c r="A355" s="94">
        <v>353</v>
      </c>
      <c r="B355" s="98" t="s">
        <v>476</v>
      </c>
      <c r="C355" s="99" t="s">
        <v>328</v>
      </c>
    </row>
    <row r="356" spans="1:3" ht="15.75" x14ac:dyDescent="0.25">
      <c r="A356" s="94">
        <v>354</v>
      </c>
      <c r="B356" s="98" t="s">
        <v>477</v>
      </c>
      <c r="C356" s="99" t="s">
        <v>374</v>
      </c>
    </row>
    <row r="357" spans="1:3" ht="15.75" x14ac:dyDescent="0.25">
      <c r="A357" s="94">
        <v>355</v>
      </c>
      <c r="B357" s="98" t="s">
        <v>478</v>
      </c>
      <c r="C357" s="99" t="s">
        <v>178</v>
      </c>
    </row>
    <row r="358" spans="1:3" ht="15.75" x14ac:dyDescent="0.25">
      <c r="A358" s="94">
        <v>356</v>
      </c>
      <c r="B358" s="98" t="s">
        <v>479</v>
      </c>
      <c r="C358" s="99" t="s">
        <v>178</v>
      </c>
    </row>
    <row r="359" spans="1:3" ht="15.75" x14ac:dyDescent="0.25">
      <c r="A359" s="94">
        <v>357</v>
      </c>
      <c r="B359" s="100" t="s">
        <v>480</v>
      </c>
      <c r="C359" s="102" t="s">
        <v>481</v>
      </c>
    </row>
    <row r="360" spans="1:3" ht="15.75" x14ac:dyDescent="0.25">
      <c r="A360" s="94">
        <v>358</v>
      </c>
      <c r="B360" s="100" t="s">
        <v>482</v>
      </c>
      <c r="C360" s="102" t="s">
        <v>481</v>
      </c>
    </row>
    <row r="361" spans="1:3" ht="15.75" x14ac:dyDescent="0.25">
      <c r="A361" s="94">
        <v>359</v>
      </c>
      <c r="B361" s="100" t="s">
        <v>483</v>
      </c>
      <c r="C361" s="102" t="s">
        <v>481</v>
      </c>
    </row>
    <row r="362" spans="1:3" ht="15.75" x14ac:dyDescent="0.25">
      <c r="A362" s="94">
        <v>360</v>
      </c>
      <c r="B362" s="100" t="s">
        <v>484</v>
      </c>
      <c r="C362" s="102" t="s">
        <v>481</v>
      </c>
    </row>
    <row r="363" spans="1:3" ht="15.75" x14ac:dyDescent="0.25">
      <c r="A363" s="94">
        <v>361</v>
      </c>
      <c r="B363" s="100" t="s">
        <v>485</v>
      </c>
      <c r="C363" s="102" t="s">
        <v>481</v>
      </c>
    </row>
    <row r="364" spans="1:3" ht="15.75" x14ac:dyDescent="0.25">
      <c r="A364" s="94">
        <v>362</v>
      </c>
      <c r="B364" s="100" t="s">
        <v>171</v>
      </c>
      <c r="C364" s="102" t="s">
        <v>481</v>
      </c>
    </row>
    <row r="365" spans="1:3" ht="15.75" x14ac:dyDescent="0.25">
      <c r="A365" s="94">
        <v>363</v>
      </c>
      <c r="B365" s="100" t="s">
        <v>486</v>
      </c>
      <c r="C365" s="102" t="s">
        <v>481</v>
      </c>
    </row>
    <row r="366" spans="1:3" ht="15.75" x14ac:dyDescent="0.25">
      <c r="A366" s="94">
        <v>364</v>
      </c>
      <c r="B366" s="100" t="s">
        <v>487</v>
      </c>
      <c r="C366" s="102" t="s">
        <v>481</v>
      </c>
    </row>
    <row r="367" spans="1:3" ht="15.75" x14ac:dyDescent="0.25">
      <c r="A367" s="94">
        <v>365</v>
      </c>
      <c r="B367" s="100" t="s">
        <v>488</v>
      </c>
      <c r="C367" s="102" t="s">
        <v>481</v>
      </c>
    </row>
    <row r="368" spans="1:3" ht="15.75" x14ac:dyDescent="0.25">
      <c r="A368" s="94">
        <v>366</v>
      </c>
      <c r="B368" s="100" t="s">
        <v>489</v>
      </c>
      <c r="C368" s="102" t="s">
        <v>481</v>
      </c>
    </row>
    <row r="369" spans="1:3" ht="15.75" x14ac:dyDescent="0.25">
      <c r="A369" s="94">
        <v>367</v>
      </c>
      <c r="B369" s="100" t="s">
        <v>121</v>
      </c>
      <c r="C369" s="102" t="s">
        <v>481</v>
      </c>
    </row>
    <row r="370" spans="1:3" ht="15.75" x14ac:dyDescent="0.25">
      <c r="A370" s="94">
        <v>368</v>
      </c>
      <c r="B370" s="100" t="s">
        <v>490</v>
      </c>
      <c r="C370" s="102" t="s">
        <v>481</v>
      </c>
    </row>
    <row r="371" spans="1:3" ht="15.75" x14ac:dyDescent="0.25">
      <c r="A371" s="94">
        <v>369</v>
      </c>
      <c r="B371" s="100" t="s">
        <v>121</v>
      </c>
      <c r="C371" s="102" t="s">
        <v>481</v>
      </c>
    </row>
    <row r="372" spans="1:3" ht="15.75" x14ac:dyDescent="0.25">
      <c r="A372" s="94">
        <v>370</v>
      </c>
      <c r="B372" s="100" t="s">
        <v>491</v>
      </c>
      <c r="C372" s="102" t="s">
        <v>481</v>
      </c>
    </row>
    <row r="373" spans="1:3" ht="15.75" x14ac:dyDescent="0.25">
      <c r="A373" s="94">
        <v>371</v>
      </c>
      <c r="B373" s="100" t="s">
        <v>492</v>
      </c>
      <c r="C373" s="102" t="s">
        <v>481</v>
      </c>
    </row>
    <row r="374" spans="1:3" ht="15.75" x14ac:dyDescent="0.25">
      <c r="A374" s="94">
        <v>372</v>
      </c>
      <c r="B374" s="100" t="s">
        <v>493</v>
      </c>
      <c r="C374" s="102" t="s">
        <v>481</v>
      </c>
    </row>
    <row r="375" spans="1:3" ht="15.75" x14ac:dyDescent="0.25">
      <c r="A375" s="94">
        <v>373</v>
      </c>
      <c r="B375" s="100" t="s">
        <v>494</v>
      </c>
      <c r="C375" s="102" t="s">
        <v>481</v>
      </c>
    </row>
    <row r="376" spans="1:3" ht="15.75" x14ac:dyDescent="0.25">
      <c r="A376" s="94">
        <v>374</v>
      </c>
      <c r="B376" s="100" t="s">
        <v>495</v>
      </c>
      <c r="C376" s="102" t="s">
        <v>496</v>
      </c>
    </row>
    <row r="377" spans="1:3" ht="15.75" x14ac:dyDescent="0.25">
      <c r="A377" s="94">
        <v>375</v>
      </c>
      <c r="B377" s="100" t="s">
        <v>497</v>
      </c>
      <c r="C377" s="101" t="s">
        <v>498</v>
      </c>
    </row>
    <row r="378" spans="1:3" ht="15.75" x14ac:dyDescent="0.25">
      <c r="A378" s="94">
        <v>376</v>
      </c>
      <c r="B378" s="100" t="s">
        <v>499</v>
      </c>
      <c r="C378" s="101" t="s">
        <v>498</v>
      </c>
    </row>
    <row r="379" spans="1:3" ht="15.75" x14ac:dyDescent="0.25">
      <c r="A379" s="94">
        <v>377</v>
      </c>
      <c r="B379" s="100" t="s">
        <v>500</v>
      </c>
      <c r="C379" s="101" t="s">
        <v>498</v>
      </c>
    </row>
    <row r="380" spans="1:3" ht="15.75" x14ac:dyDescent="0.25">
      <c r="A380" s="94">
        <v>378</v>
      </c>
      <c r="B380" s="100" t="s">
        <v>501</v>
      </c>
      <c r="C380" s="101" t="s">
        <v>498</v>
      </c>
    </row>
    <row r="381" spans="1:3" ht="15.75" x14ac:dyDescent="0.25">
      <c r="A381" s="94">
        <v>379</v>
      </c>
      <c r="B381" s="100" t="s">
        <v>502</v>
      </c>
      <c r="C381" s="102" t="s">
        <v>496</v>
      </c>
    </row>
    <row r="382" spans="1:3" ht="15.75" x14ac:dyDescent="0.25">
      <c r="A382" s="94">
        <v>380</v>
      </c>
      <c r="B382" s="100" t="s">
        <v>503</v>
      </c>
      <c r="C382" s="101" t="s">
        <v>504</v>
      </c>
    </row>
    <row r="383" spans="1:3" ht="15.75" x14ac:dyDescent="0.25">
      <c r="A383" s="94">
        <v>381</v>
      </c>
      <c r="B383" s="100" t="s">
        <v>505</v>
      </c>
      <c r="C383" s="101" t="s">
        <v>506</v>
      </c>
    </row>
    <row r="384" spans="1:3" ht="15.75" x14ac:dyDescent="0.25">
      <c r="A384" s="94">
        <v>382</v>
      </c>
      <c r="B384" s="100" t="s">
        <v>507</v>
      </c>
      <c r="C384" s="101" t="s">
        <v>508</v>
      </c>
    </row>
    <row r="385" spans="1:3" ht="15.75" x14ac:dyDescent="0.25">
      <c r="A385" s="94">
        <v>383</v>
      </c>
      <c r="B385" s="100" t="s">
        <v>509</v>
      </c>
      <c r="C385" s="101" t="s">
        <v>508</v>
      </c>
    </row>
    <row r="386" spans="1:3" ht="15.75" x14ac:dyDescent="0.25">
      <c r="A386" s="94">
        <v>384</v>
      </c>
      <c r="B386" s="100" t="s">
        <v>510</v>
      </c>
      <c r="C386" s="101" t="s">
        <v>508</v>
      </c>
    </row>
    <row r="387" spans="1:3" ht="15.75" x14ac:dyDescent="0.25">
      <c r="A387" s="94">
        <v>385</v>
      </c>
      <c r="B387" s="100" t="s">
        <v>511</v>
      </c>
      <c r="C387" s="101" t="s">
        <v>512</v>
      </c>
    </row>
    <row r="388" spans="1:3" ht="15.75" x14ac:dyDescent="0.25">
      <c r="A388" s="94">
        <v>386</v>
      </c>
      <c r="B388" s="100" t="s">
        <v>513</v>
      </c>
      <c r="C388" s="101" t="s">
        <v>512</v>
      </c>
    </row>
    <row r="389" spans="1:3" ht="15.75" x14ac:dyDescent="0.25">
      <c r="A389" s="94">
        <v>387</v>
      </c>
      <c r="B389" s="100" t="s">
        <v>514</v>
      </c>
      <c r="C389" s="101" t="s">
        <v>515</v>
      </c>
    </row>
    <row r="390" spans="1:3" ht="15.75" x14ac:dyDescent="0.25">
      <c r="A390" s="94">
        <v>388</v>
      </c>
      <c r="B390" s="100" t="s">
        <v>513</v>
      </c>
      <c r="C390" s="101" t="s">
        <v>512</v>
      </c>
    </row>
    <row r="391" spans="1:3" ht="15.75" x14ac:dyDescent="0.25">
      <c r="A391" s="94">
        <v>389</v>
      </c>
      <c r="B391" s="100" t="s">
        <v>516</v>
      </c>
      <c r="C391" s="101" t="s">
        <v>508</v>
      </c>
    </row>
    <row r="392" spans="1:3" ht="15.75" x14ac:dyDescent="0.25">
      <c r="A392" s="94">
        <v>390</v>
      </c>
      <c r="B392" s="100" t="s">
        <v>517</v>
      </c>
      <c r="C392" s="101" t="s">
        <v>518</v>
      </c>
    </row>
    <row r="393" spans="1:3" ht="15.75" x14ac:dyDescent="0.25">
      <c r="A393" s="94">
        <v>391</v>
      </c>
      <c r="B393" s="100" t="s">
        <v>519</v>
      </c>
      <c r="C393" s="101" t="s">
        <v>520</v>
      </c>
    </row>
    <row r="394" spans="1:3" ht="15.75" x14ac:dyDescent="0.25">
      <c r="A394" s="94">
        <v>392</v>
      </c>
      <c r="B394" s="100" t="s">
        <v>519</v>
      </c>
      <c r="C394" s="101" t="s">
        <v>521</v>
      </c>
    </row>
    <row r="395" spans="1:3" ht="15.75" x14ac:dyDescent="0.25">
      <c r="A395" s="94">
        <v>393</v>
      </c>
      <c r="B395" s="100" t="s">
        <v>522</v>
      </c>
      <c r="C395" s="101" t="s">
        <v>508</v>
      </c>
    </row>
    <row r="396" spans="1:3" ht="15.75" x14ac:dyDescent="0.25">
      <c r="A396" s="94">
        <v>394</v>
      </c>
      <c r="B396" s="100" t="s">
        <v>523</v>
      </c>
      <c r="C396" s="101" t="s">
        <v>508</v>
      </c>
    </row>
    <row r="397" spans="1:3" ht="15.75" x14ac:dyDescent="0.25">
      <c r="A397" s="94">
        <v>395</v>
      </c>
      <c r="B397" s="100" t="s">
        <v>524</v>
      </c>
      <c r="C397" s="101" t="s">
        <v>508</v>
      </c>
    </row>
    <row r="398" spans="1:3" ht="15.75" x14ac:dyDescent="0.25">
      <c r="A398" s="94">
        <v>396</v>
      </c>
      <c r="B398" s="100" t="s">
        <v>525</v>
      </c>
      <c r="C398" s="101" t="s">
        <v>508</v>
      </c>
    </row>
    <row r="399" spans="1:3" ht="15.75" x14ac:dyDescent="0.25">
      <c r="A399" s="94">
        <v>397</v>
      </c>
      <c r="B399" s="100" t="s">
        <v>519</v>
      </c>
      <c r="C399" s="101" t="s">
        <v>508</v>
      </c>
    </row>
    <row r="400" spans="1:3" ht="15.75" x14ac:dyDescent="0.25">
      <c r="A400" s="94">
        <v>398</v>
      </c>
      <c r="B400" s="100" t="s">
        <v>513</v>
      </c>
      <c r="C400" s="101" t="s">
        <v>508</v>
      </c>
    </row>
    <row r="401" spans="1:3" ht="15.75" x14ac:dyDescent="0.25">
      <c r="A401" s="94">
        <v>399</v>
      </c>
      <c r="B401" s="100" t="s">
        <v>525</v>
      </c>
      <c r="C401" s="101" t="s">
        <v>508</v>
      </c>
    </row>
    <row r="402" spans="1:3" ht="15.75" x14ac:dyDescent="0.25">
      <c r="A402" s="94">
        <v>400</v>
      </c>
      <c r="B402" s="100" t="s">
        <v>526</v>
      </c>
      <c r="C402" s="101" t="s">
        <v>508</v>
      </c>
    </row>
    <row r="403" spans="1:3" ht="15.75" x14ac:dyDescent="0.25">
      <c r="A403" s="94">
        <v>401</v>
      </c>
      <c r="B403" s="100" t="s">
        <v>513</v>
      </c>
      <c r="C403" s="101" t="s">
        <v>508</v>
      </c>
    </row>
    <row r="404" spans="1:3" ht="15.75" x14ac:dyDescent="0.25">
      <c r="A404" s="94">
        <v>402</v>
      </c>
      <c r="B404" s="100" t="s">
        <v>527</v>
      </c>
      <c r="C404" s="101" t="s">
        <v>508</v>
      </c>
    </row>
    <row r="405" spans="1:3" ht="15.75" x14ac:dyDescent="0.25">
      <c r="A405" s="94">
        <v>403</v>
      </c>
      <c r="B405" s="100" t="s">
        <v>528</v>
      </c>
      <c r="C405" s="101" t="s">
        <v>508</v>
      </c>
    </row>
    <row r="406" spans="1:3" ht="15.75" x14ac:dyDescent="0.25">
      <c r="A406" s="94">
        <v>404</v>
      </c>
      <c r="B406" s="100" t="s">
        <v>519</v>
      </c>
      <c r="C406" s="101" t="s">
        <v>508</v>
      </c>
    </row>
    <row r="407" spans="1:3" ht="15.75" x14ac:dyDescent="0.25">
      <c r="A407" s="94">
        <v>405</v>
      </c>
      <c r="B407" s="100" t="s">
        <v>529</v>
      </c>
      <c r="C407" s="101" t="s">
        <v>508</v>
      </c>
    </row>
    <row r="408" spans="1:3" ht="15.75" x14ac:dyDescent="0.25">
      <c r="A408" s="94">
        <v>406</v>
      </c>
      <c r="B408" s="100" t="s">
        <v>530</v>
      </c>
      <c r="C408" s="101" t="s">
        <v>531</v>
      </c>
    </row>
    <row r="409" spans="1:3" ht="15.75" x14ac:dyDescent="0.25">
      <c r="A409" s="94">
        <v>407</v>
      </c>
      <c r="B409" s="103" t="s">
        <v>532</v>
      </c>
      <c r="C409" s="104" t="s">
        <v>533</v>
      </c>
    </row>
    <row r="410" spans="1:3" ht="15.75" x14ac:dyDescent="0.25">
      <c r="A410" s="94">
        <v>408</v>
      </c>
      <c r="B410" s="103" t="s">
        <v>534</v>
      </c>
      <c r="C410" s="104" t="s">
        <v>533</v>
      </c>
    </row>
    <row r="411" spans="1:3" ht="15.75" x14ac:dyDescent="0.25">
      <c r="A411" s="94">
        <v>409</v>
      </c>
      <c r="B411" s="103" t="s">
        <v>535</v>
      </c>
      <c r="C411" s="104" t="s">
        <v>536</v>
      </c>
    </row>
    <row r="412" spans="1:3" ht="15.75" x14ac:dyDescent="0.25">
      <c r="A412" s="94">
        <v>410</v>
      </c>
      <c r="B412" s="100" t="s">
        <v>537</v>
      </c>
      <c r="C412" s="101" t="s">
        <v>538</v>
      </c>
    </row>
    <row r="413" spans="1:3" ht="15.75" x14ac:dyDescent="0.25">
      <c r="A413" s="94">
        <v>411</v>
      </c>
      <c r="B413" s="100" t="s">
        <v>539</v>
      </c>
      <c r="C413" s="101" t="s">
        <v>538</v>
      </c>
    </row>
    <row r="414" spans="1:3" ht="15.75" x14ac:dyDescent="0.25">
      <c r="A414" s="94">
        <v>412</v>
      </c>
      <c r="B414" s="100" t="s">
        <v>540</v>
      </c>
      <c r="C414" s="101" t="s">
        <v>538</v>
      </c>
    </row>
    <row r="415" spans="1:3" ht="15.75" x14ac:dyDescent="0.25">
      <c r="A415" s="94">
        <v>413</v>
      </c>
      <c r="B415" s="100" t="s">
        <v>541</v>
      </c>
      <c r="C415" s="101" t="s">
        <v>538</v>
      </c>
    </row>
    <row r="416" spans="1:3" ht="15.75" x14ac:dyDescent="0.25">
      <c r="A416" s="94">
        <v>414</v>
      </c>
      <c r="B416" s="100" t="s">
        <v>542</v>
      </c>
      <c r="C416" s="101" t="s">
        <v>538</v>
      </c>
    </row>
    <row r="417" spans="1:3" ht="15.75" x14ac:dyDescent="0.25">
      <c r="A417" s="94">
        <v>415</v>
      </c>
      <c r="B417" s="100" t="s">
        <v>543</v>
      </c>
      <c r="C417" s="101" t="s">
        <v>538</v>
      </c>
    </row>
    <row r="418" spans="1:3" ht="15.75" x14ac:dyDescent="0.25">
      <c r="A418" s="94">
        <v>416</v>
      </c>
      <c r="B418" s="100" t="s">
        <v>544</v>
      </c>
      <c r="C418" s="101" t="s">
        <v>538</v>
      </c>
    </row>
    <row r="419" spans="1:3" ht="15.75" x14ac:dyDescent="0.25">
      <c r="A419" s="94">
        <v>417</v>
      </c>
      <c r="B419" s="100" t="s">
        <v>545</v>
      </c>
      <c r="C419" s="101" t="s">
        <v>538</v>
      </c>
    </row>
    <row r="420" spans="1:3" ht="15.75" x14ac:dyDescent="0.25">
      <c r="A420" s="94">
        <v>418</v>
      </c>
      <c r="B420" s="100" t="s">
        <v>546</v>
      </c>
      <c r="C420" s="101" t="s">
        <v>538</v>
      </c>
    </row>
    <row r="421" spans="1:3" ht="15.75" x14ac:dyDescent="0.25">
      <c r="A421" s="94">
        <v>419</v>
      </c>
      <c r="B421" s="100" t="s">
        <v>547</v>
      </c>
      <c r="C421" s="101" t="s">
        <v>538</v>
      </c>
    </row>
    <row r="422" spans="1:3" ht="15.75" x14ac:dyDescent="0.25">
      <c r="A422" s="94">
        <v>420</v>
      </c>
      <c r="B422" s="100" t="s">
        <v>548</v>
      </c>
      <c r="C422" s="101" t="s">
        <v>538</v>
      </c>
    </row>
    <row r="423" spans="1:3" ht="15.75" x14ac:dyDescent="0.25">
      <c r="A423" s="94">
        <v>421</v>
      </c>
      <c r="B423" s="100" t="s">
        <v>549</v>
      </c>
      <c r="C423" s="101" t="s">
        <v>538</v>
      </c>
    </row>
    <row r="424" spans="1:3" ht="15.75" x14ac:dyDescent="0.25">
      <c r="A424" s="94">
        <v>422</v>
      </c>
      <c r="B424" s="100" t="s">
        <v>550</v>
      </c>
      <c r="C424" s="101" t="s">
        <v>538</v>
      </c>
    </row>
    <row r="425" spans="1:3" ht="15.75" x14ac:dyDescent="0.25">
      <c r="A425" s="94">
        <v>423</v>
      </c>
      <c r="B425" s="100" t="s">
        <v>551</v>
      </c>
      <c r="C425" s="101" t="s">
        <v>538</v>
      </c>
    </row>
    <row r="426" spans="1:3" ht="15.75" x14ac:dyDescent="0.25">
      <c r="A426" s="94">
        <v>424</v>
      </c>
      <c r="B426" s="100" t="s">
        <v>552</v>
      </c>
      <c r="C426" s="101" t="s">
        <v>538</v>
      </c>
    </row>
    <row r="427" spans="1:3" ht="15.75" x14ac:dyDescent="0.25">
      <c r="A427" s="94">
        <v>425</v>
      </c>
      <c r="B427" s="100" t="s">
        <v>553</v>
      </c>
      <c r="C427" s="101" t="s">
        <v>538</v>
      </c>
    </row>
    <row r="428" spans="1:3" ht="15.75" x14ac:dyDescent="0.25">
      <c r="A428" s="94">
        <v>426</v>
      </c>
      <c r="B428" s="100" t="s">
        <v>554</v>
      </c>
      <c r="C428" s="101" t="s">
        <v>538</v>
      </c>
    </row>
    <row r="429" spans="1:3" ht="15.75" x14ac:dyDescent="0.25">
      <c r="A429" s="94">
        <v>427</v>
      </c>
      <c r="B429" s="100" t="s">
        <v>555</v>
      </c>
      <c r="C429" s="101" t="s">
        <v>538</v>
      </c>
    </row>
    <row r="430" spans="1:3" ht="15.75" x14ac:dyDescent="0.25">
      <c r="A430" s="94">
        <v>428</v>
      </c>
      <c r="B430" s="100" t="s">
        <v>556</v>
      </c>
      <c r="C430" s="101" t="s">
        <v>538</v>
      </c>
    </row>
    <row r="431" spans="1:3" ht="15.75" x14ac:dyDescent="0.25">
      <c r="A431" s="94">
        <v>429</v>
      </c>
      <c r="B431" s="100" t="s">
        <v>557</v>
      </c>
      <c r="C431" s="101" t="s">
        <v>538</v>
      </c>
    </row>
    <row r="432" spans="1:3" ht="15.75" x14ac:dyDescent="0.25">
      <c r="A432" s="94">
        <v>430</v>
      </c>
      <c r="B432" s="100" t="s">
        <v>558</v>
      </c>
      <c r="C432" s="101" t="s">
        <v>538</v>
      </c>
    </row>
    <row r="433" spans="1:3" ht="15.75" x14ac:dyDescent="0.25">
      <c r="A433" s="94">
        <v>431</v>
      </c>
      <c r="B433" s="100" t="s">
        <v>559</v>
      </c>
      <c r="C433" s="101" t="s">
        <v>538</v>
      </c>
    </row>
    <row r="434" spans="1:3" ht="15.75" x14ac:dyDescent="0.25">
      <c r="A434" s="94">
        <v>432</v>
      </c>
      <c r="B434" s="100" t="s">
        <v>560</v>
      </c>
      <c r="C434" s="101" t="s">
        <v>538</v>
      </c>
    </row>
    <row r="435" spans="1:3" ht="15.75" x14ac:dyDescent="0.25">
      <c r="A435" s="94">
        <v>433</v>
      </c>
      <c r="B435" s="100" t="s">
        <v>561</v>
      </c>
      <c r="C435" s="101" t="s">
        <v>538</v>
      </c>
    </row>
    <row r="436" spans="1:3" ht="15.75" x14ac:dyDescent="0.25">
      <c r="A436" s="94">
        <v>434</v>
      </c>
      <c r="B436" s="100" t="s">
        <v>562</v>
      </c>
      <c r="C436" s="101" t="s">
        <v>538</v>
      </c>
    </row>
    <row r="437" spans="1:3" ht="15.75" x14ac:dyDescent="0.25">
      <c r="A437" s="94">
        <v>435</v>
      </c>
      <c r="B437" s="100" t="s">
        <v>563</v>
      </c>
      <c r="C437" s="101" t="s">
        <v>538</v>
      </c>
    </row>
    <row r="438" spans="1:3" ht="15.75" x14ac:dyDescent="0.25">
      <c r="A438" s="94">
        <v>436</v>
      </c>
      <c r="B438" s="100" t="s">
        <v>564</v>
      </c>
      <c r="C438" s="101" t="s">
        <v>538</v>
      </c>
    </row>
    <row r="439" spans="1:3" ht="15.75" x14ac:dyDescent="0.25">
      <c r="A439" s="94">
        <v>437</v>
      </c>
      <c r="B439" s="100" t="s">
        <v>565</v>
      </c>
      <c r="C439" s="101" t="s">
        <v>538</v>
      </c>
    </row>
    <row r="440" spans="1:3" ht="15.75" x14ac:dyDescent="0.25">
      <c r="A440" s="94">
        <v>438</v>
      </c>
      <c r="B440" s="100" t="s">
        <v>566</v>
      </c>
      <c r="C440" s="101" t="s">
        <v>538</v>
      </c>
    </row>
    <row r="441" spans="1:3" ht="15.75" x14ac:dyDescent="0.25">
      <c r="A441" s="94">
        <v>439</v>
      </c>
      <c r="B441" s="100" t="s">
        <v>567</v>
      </c>
      <c r="C441" s="101" t="s">
        <v>538</v>
      </c>
    </row>
    <row r="442" spans="1:3" ht="15.75" x14ac:dyDescent="0.25">
      <c r="A442" s="94">
        <v>440</v>
      </c>
      <c r="B442" s="100" t="s">
        <v>568</v>
      </c>
      <c r="C442" s="101" t="s">
        <v>538</v>
      </c>
    </row>
    <row r="443" spans="1:3" ht="15.75" x14ac:dyDescent="0.25">
      <c r="A443" s="94">
        <v>441</v>
      </c>
      <c r="B443" s="100" t="s">
        <v>569</v>
      </c>
      <c r="C443" s="101" t="s">
        <v>538</v>
      </c>
    </row>
    <row r="444" spans="1:3" ht="15.75" x14ac:dyDescent="0.25">
      <c r="A444" s="94">
        <v>442</v>
      </c>
      <c r="B444" s="100" t="s">
        <v>570</v>
      </c>
      <c r="C444" s="101" t="s">
        <v>538</v>
      </c>
    </row>
    <row r="445" spans="1:3" ht="15.75" x14ac:dyDescent="0.25">
      <c r="A445" s="94">
        <v>443</v>
      </c>
      <c r="B445" s="100" t="s">
        <v>571</v>
      </c>
      <c r="C445" s="101" t="s">
        <v>538</v>
      </c>
    </row>
    <row r="446" spans="1:3" ht="15.75" x14ac:dyDescent="0.25">
      <c r="A446" s="94">
        <v>444</v>
      </c>
      <c r="B446" s="100" t="s">
        <v>572</v>
      </c>
      <c r="C446" s="101" t="s">
        <v>538</v>
      </c>
    </row>
    <row r="447" spans="1:3" ht="15.75" x14ac:dyDescent="0.25">
      <c r="A447" s="94">
        <v>445</v>
      </c>
      <c r="B447" s="100" t="s">
        <v>573</v>
      </c>
      <c r="C447" s="101" t="s">
        <v>538</v>
      </c>
    </row>
    <row r="448" spans="1:3" ht="15.75" x14ac:dyDescent="0.25">
      <c r="A448" s="94">
        <v>446</v>
      </c>
      <c r="B448" s="100" t="s">
        <v>574</v>
      </c>
      <c r="C448" s="101" t="s">
        <v>575</v>
      </c>
    </row>
    <row r="449" spans="1:3" ht="15.75" x14ac:dyDescent="0.25">
      <c r="A449" s="94">
        <v>447</v>
      </c>
      <c r="B449" s="100" t="s">
        <v>576</v>
      </c>
      <c r="C449" s="101" t="s">
        <v>575</v>
      </c>
    </row>
    <row r="450" spans="1:3" ht="15.75" x14ac:dyDescent="0.25">
      <c r="A450" s="94">
        <v>448</v>
      </c>
      <c r="B450" s="100" t="s">
        <v>287</v>
      </c>
      <c r="C450" s="101" t="s">
        <v>575</v>
      </c>
    </row>
    <row r="451" spans="1:3" ht="15.75" x14ac:dyDescent="0.25">
      <c r="A451" s="94">
        <v>449</v>
      </c>
      <c r="B451" s="100" t="s">
        <v>577</v>
      </c>
      <c r="C451" s="101" t="s">
        <v>575</v>
      </c>
    </row>
    <row r="452" spans="1:3" ht="15.75" x14ac:dyDescent="0.25">
      <c r="A452" s="94">
        <v>450</v>
      </c>
      <c r="B452" s="100" t="s">
        <v>578</v>
      </c>
      <c r="C452" s="101" t="s">
        <v>575</v>
      </c>
    </row>
    <row r="453" spans="1:3" ht="15.75" x14ac:dyDescent="0.25">
      <c r="A453" s="94">
        <v>451</v>
      </c>
      <c r="B453" s="100" t="s">
        <v>579</v>
      </c>
      <c r="C453" s="101" t="s">
        <v>575</v>
      </c>
    </row>
    <row r="454" spans="1:3" ht="15.75" x14ac:dyDescent="0.25">
      <c r="A454" s="94">
        <v>452</v>
      </c>
      <c r="B454" s="100" t="s">
        <v>580</v>
      </c>
      <c r="C454" s="101" t="s">
        <v>575</v>
      </c>
    </row>
    <row r="455" spans="1:3" ht="15.75" x14ac:dyDescent="0.25">
      <c r="A455" s="94">
        <v>453</v>
      </c>
      <c r="B455" s="100" t="s">
        <v>581</v>
      </c>
      <c r="C455" s="101" t="s">
        <v>575</v>
      </c>
    </row>
    <row r="456" spans="1:3" ht="15.75" x14ac:dyDescent="0.25">
      <c r="A456" s="94">
        <v>454</v>
      </c>
      <c r="B456" s="100" t="s">
        <v>582</v>
      </c>
      <c r="C456" s="101" t="s">
        <v>575</v>
      </c>
    </row>
    <row r="457" spans="1:3" ht="15.75" x14ac:dyDescent="0.25">
      <c r="A457" s="94">
        <v>455</v>
      </c>
      <c r="B457" s="100" t="s">
        <v>583</v>
      </c>
      <c r="C457" s="101" t="s">
        <v>575</v>
      </c>
    </row>
    <row r="458" spans="1:3" ht="15.75" x14ac:dyDescent="0.25">
      <c r="A458" s="94">
        <v>456</v>
      </c>
      <c r="B458" s="100" t="s">
        <v>584</v>
      </c>
      <c r="C458" s="101" t="s">
        <v>575</v>
      </c>
    </row>
    <row r="459" spans="1:3" ht="15.75" x14ac:dyDescent="0.25">
      <c r="A459" s="94">
        <v>457</v>
      </c>
      <c r="B459" s="100" t="s">
        <v>585</v>
      </c>
      <c r="C459" s="101" t="s">
        <v>575</v>
      </c>
    </row>
    <row r="460" spans="1:3" ht="15.75" x14ac:dyDescent="0.25">
      <c r="A460" s="94">
        <v>458</v>
      </c>
      <c r="B460" s="100" t="s">
        <v>586</v>
      </c>
      <c r="C460" s="101" t="s">
        <v>575</v>
      </c>
    </row>
    <row r="461" spans="1:3" ht="15.75" x14ac:dyDescent="0.25">
      <c r="A461" s="94">
        <v>459</v>
      </c>
      <c r="B461" s="100" t="s">
        <v>587</v>
      </c>
      <c r="C461" s="101" t="s">
        <v>588</v>
      </c>
    </row>
    <row r="462" spans="1:3" ht="15.75" x14ac:dyDescent="0.25">
      <c r="A462" s="94">
        <v>460</v>
      </c>
      <c r="B462" s="100" t="s">
        <v>589</v>
      </c>
      <c r="C462" s="101" t="s">
        <v>590</v>
      </c>
    </row>
    <row r="463" spans="1:3" ht="15.75" x14ac:dyDescent="0.25">
      <c r="A463" s="94">
        <v>461</v>
      </c>
      <c r="B463" s="98" t="s">
        <v>591</v>
      </c>
      <c r="C463" s="99" t="s">
        <v>592</v>
      </c>
    </row>
    <row r="464" spans="1:3" ht="15.75" x14ac:dyDescent="0.25">
      <c r="A464" s="94">
        <v>462</v>
      </c>
      <c r="B464" s="98" t="s">
        <v>593</v>
      </c>
      <c r="C464" s="99" t="s">
        <v>594</v>
      </c>
    </row>
    <row r="465" spans="1:3" ht="15.75" x14ac:dyDescent="0.25">
      <c r="A465" s="94">
        <v>463</v>
      </c>
      <c r="B465" s="98" t="s">
        <v>595</v>
      </c>
      <c r="C465" s="99" t="s">
        <v>596</v>
      </c>
    </row>
    <row r="466" spans="1:3" ht="15.75" x14ac:dyDescent="0.25">
      <c r="A466" s="94">
        <v>464</v>
      </c>
      <c r="B466" s="98" t="s">
        <v>597</v>
      </c>
      <c r="C466" s="99" t="s">
        <v>598</v>
      </c>
    </row>
    <row r="467" spans="1:3" ht="15.75" x14ac:dyDescent="0.25">
      <c r="A467" s="94">
        <v>465</v>
      </c>
      <c r="B467" s="98" t="s">
        <v>599</v>
      </c>
      <c r="C467" s="99" t="s">
        <v>600</v>
      </c>
    </row>
    <row r="468" spans="1:3" ht="15.75" x14ac:dyDescent="0.25">
      <c r="A468" s="94">
        <v>466</v>
      </c>
      <c r="B468" s="98" t="s">
        <v>601</v>
      </c>
      <c r="C468" s="99" t="s">
        <v>602</v>
      </c>
    </row>
    <row r="469" spans="1:3" ht="15.75" x14ac:dyDescent="0.25">
      <c r="A469" s="94">
        <v>467</v>
      </c>
      <c r="B469" s="98" t="s">
        <v>603</v>
      </c>
      <c r="C469" s="99" t="s">
        <v>604</v>
      </c>
    </row>
    <row r="470" spans="1:3" ht="15.75" x14ac:dyDescent="0.25">
      <c r="A470" s="94">
        <v>468</v>
      </c>
      <c r="B470" s="98" t="s">
        <v>605</v>
      </c>
      <c r="C470" s="99" t="s">
        <v>604</v>
      </c>
    </row>
    <row r="471" spans="1:3" ht="15.75" x14ac:dyDescent="0.25">
      <c r="A471" s="94">
        <v>469</v>
      </c>
      <c r="B471" s="98" t="s">
        <v>606</v>
      </c>
      <c r="C471" s="99" t="s">
        <v>604</v>
      </c>
    </row>
    <row r="472" spans="1:3" ht="15.75" x14ac:dyDescent="0.25">
      <c r="A472" s="94">
        <v>470</v>
      </c>
      <c r="B472" s="98" t="s">
        <v>607</v>
      </c>
      <c r="C472" s="99" t="s">
        <v>604</v>
      </c>
    </row>
    <row r="473" spans="1:3" ht="15.75" x14ac:dyDescent="0.25">
      <c r="A473" s="94">
        <v>471</v>
      </c>
      <c r="B473" s="98" t="s">
        <v>608</v>
      </c>
      <c r="C473" s="99" t="s">
        <v>604</v>
      </c>
    </row>
    <row r="474" spans="1:3" ht="15.75" x14ac:dyDescent="0.25">
      <c r="A474" s="94">
        <v>472</v>
      </c>
      <c r="B474" s="98" t="s">
        <v>609</v>
      </c>
      <c r="C474" s="99" t="s">
        <v>604</v>
      </c>
    </row>
    <row r="475" spans="1:3" ht="15.75" x14ac:dyDescent="0.25">
      <c r="A475" s="94">
        <v>473</v>
      </c>
      <c r="B475" s="98" t="s">
        <v>610</v>
      </c>
      <c r="C475" s="99" t="s">
        <v>611</v>
      </c>
    </row>
    <row r="476" spans="1:3" ht="15.75" x14ac:dyDescent="0.25">
      <c r="A476" s="94">
        <v>474</v>
      </c>
      <c r="B476" s="98" t="s">
        <v>612</v>
      </c>
      <c r="C476" s="101" t="s">
        <v>613</v>
      </c>
    </row>
    <row r="477" spans="1:3" ht="15.75" x14ac:dyDescent="0.25">
      <c r="A477" s="94">
        <v>475</v>
      </c>
      <c r="B477" s="98" t="s">
        <v>614</v>
      </c>
      <c r="C477" s="99" t="s">
        <v>615</v>
      </c>
    </row>
    <row r="478" spans="1:3" ht="15.75" x14ac:dyDescent="0.25">
      <c r="A478" s="94">
        <v>476</v>
      </c>
      <c r="B478" s="98" t="s">
        <v>616</v>
      </c>
      <c r="C478" s="99" t="s">
        <v>615</v>
      </c>
    </row>
    <row r="479" spans="1:3" ht="15.75" x14ac:dyDescent="0.25">
      <c r="A479" s="94">
        <v>477</v>
      </c>
      <c r="B479" s="98" t="s">
        <v>617</v>
      </c>
      <c r="C479" s="99" t="s">
        <v>615</v>
      </c>
    </row>
    <row r="480" spans="1:3" ht="15.75" x14ac:dyDescent="0.25">
      <c r="A480" s="94">
        <v>478</v>
      </c>
      <c r="B480" s="98" t="s">
        <v>618</v>
      </c>
      <c r="C480" s="99" t="s">
        <v>615</v>
      </c>
    </row>
    <row r="481" spans="1:3" ht="15.75" x14ac:dyDescent="0.25">
      <c r="A481" s="94">
        <v>479</v>
      </c>
      <c r="B481" s="98" t="s">
        <v>619</v>
      </c>
      <c r="C481" s="99" t="s">
        <v>615</v>
      </c>
    </row>
    <row r="482" spans="1:3" ht="15.75" x14ac:dyDescent="0.25">
      <c r="A482" s="94">
        <v>480</v>
      </c>
      <c r="B482" s="98" t="s">
        <v>620</v>
      </c>
      <c r="C482" s="99" t="s">
        <v>615</v>
      </c>
    </row>
    <row r="483" spans="1:3" ht="15.75" x14ac:dyDescent="0.25">
      <c r="A483" s="94">
        <v>481</v>
      </c>
      <c r="B483" s="98" t="s">
        <v>621</v>
      </c>
      <c r="C483" s="99" t="s">
        <v>615</v>
      </c>
    </row>
    <row r="484" spans="1:3" ht="15.75" x14ac:dyDescent="0.25">
      <c r="A484" s="94">
        <v>482</v>
      </c>
      <c r="B484" s="98" t="s">
        <v>622</v>
      </c>
      <c r="C484" s="99" t="s">
        <v>615</v>
      </c>
    </row>
    <row r="485" spans="1:3" ht="15.75" x14ac:dyDescent="0.25">
      <c r="A485" s="94">
        <v>483</v>
      </c>
      <c r="B485" s="98" t="s">
        <v>623</v>
      </c>
      <c r="C485" s="99" t="s">
        <v>615</v>
      </c>
    </row>
    <row r="486" spans="1:3" ht="15.75" x14ac:dyDescent="0.25">
      <c r="A486" s="94">
        <v>484</v>
      </c>
      <c r="B486" s="98" t="s">
        <v>624</v>
      </c>
      <c r="C486" s="99" t="s">
        <v>615</v>
      </c>
    </row>
    <row r="487" spans="1:3" ht="15.75" x14ac:dyDescent="0.25">
      <c r="A487" s="94">
        <v>485</v>
      </c>
      <c r="B487" s="98" t="s">
        <v>625</v>
      </c>
      <c r="C487" s="99" t="s">
        <v>626</v>
      </c>
    </row>
    <row r="488" spans="1:3" ht="15.75" x14ac:dyDescent="0.25">
      <c r="A488" s="94">
        <v>486</v>
      </c>
      <c r="B488" s="98" t="s">
        <v>627</v>
      </c>
      <c r="C488" s="99" t="s">
        <v>628</v>
      </c>
    </row>
    <row r="489" spans="1:3" ht="15.75" x14ac:dyDescent="0.25">
      <c r="A489" s="94">
        <v>487</v>
      </c>
      <c r="B489" s="100" t="s">
        <v>629</v>
      </c>
      <c r="C489" s="101" t="s">
        <v>630</v>
      </c>
    </row>
    <row r="490" spans="1:3" ht="15.75" x14ac:dyDescent="0.25">
      <c r="A490" s="94">
        <v>488</v>
      </c>
      <c r="B490" s="100" t="s">
        <v>631</v>
      </c>
      <c r="C490" s="101" t="s">
        <v>632</v>
      </c>
    </row>
    <row r="491" spans="1:3" ht="15.75" x14ac:dyDescent="0.25">
      <c r="A491" s="94">
        <v>489</v>
      </c>
      <c r="B491" s="100" t="s">
        <v>633</v>
      </c>
      <c r="C491" s="101" t="s">
        <v>634</v>
      </c>
    </row>
    <row r="492" spans="1:3" ht="15.75" x14ac:dyDescent="0.25">
      <c r="A492" s="94">
        <v>490</v>
      </c>
      <c r="B492" s="100" t="s">
        <v>635</v>
      </c>
      <c r="C492" s="101" t="s">
        <v>636</v>
      </c>
    </row>
    <row r="493" spans="1:3" ht="15.75" x14ac:dyDescent="0.25">
      <c r="A493" s="94">
        <v>491</v>
      </c>
      <c r="B493" s="100" t="s">
        <v>637</v>
      </c>
      <c r="C493" s="101" t="s">
        <v>638</v>
      </c>
    </row>
    <row r="494" spans="1:3" ht="15.75" x14ac:dyDescent="0.25">
      <c r="A494" s="94">
        <v>492</v>
      </c>
      <c r="B494" s="100" t="s">
        <v>639</v>
      </c>
      <c r="C494" s="101" t="s">
        <v>640</v>
      </c>
    </row>
    <row r="495" spans="1:3" ht="15.75" x14ac:dyDescent="0.25">
      <c r="A495" s="94">
        <v>493</v>
      </c>
      <c r="B495" s="100" t="s">
        <v>641</v>
      </c>
      <c r="C495" s="101" t="s">
        <v>642</v>
      </c>
    </row>
    <row r="496" spans="1:3" ht="15.75" x14ac:dyDescent="0.25">
      <c r="A496" s="94">
        <v>494</v>
      </c>
      <c r="B496" s="100" t="s">
        <v>643</v>
      </c>
      <c r="C496" s="101" t="s">
        <v>644</v>
      </c>
    </row>
    <row r="497" spans="1:3" ht="15.75" x14ac:dyDescent="0.25">
      <c r="A497" s="94">
        <v>495</v>
      </c>
      <c r="B497" s="100" t="s">
        <v>645</v>
      </c>
      <c r="C497" s="101" t="s">
        <v>646</v>
      </c>
    </row>
    <row r="498" spans="1:3" ht="15.75" x14ac:dyDescent="0.25">
      <c r="A498" s="94">
        <v>496</v>
      </c>
      <c r="B498" s="100" t="s">
        <v>647</v>
      </c>
      <c r="C498" s="101" t="s">
        <v>648</v>
      </c>
    </row>
    <row r="499" spans="1:3" ht="15.75" x14ac:dyDescent="0.25">
      <c r="A499" s="94">
        <v>497</v>
      </c>
      <c r="B499" s="100" t="s">
        <v>649</v>
      </c>
      <c r="C499" s="101" t="s">
        <v>650</v>
      </c>
    </row>
    <row r="500" spans="1:3" ht="15.75" x14ac:dyDescent="0.25">
      <c r="A500" s="94">
        <v>498</v>
      </c>
      <c r="B500" s="100" t="s">
        <v>651</v>
      </c>
      <c r="C500" s="101" t="s">
        <v>652</v>
      </c>
    </row>
    <row r="501" spans="1:3" ht="15.75" x14ac:dyDescent="0.25">
      <c r="A501" s="94">
        <v>499</v>
      </c>
      <c r="B501" s="100" t="s">
        <v>653</v>
      </c>
      <c r="C501" s="101" t="s">
        <v>654</v>
      </c>
    </row>
    <row r="502" spans="1:3" ht="15.75" x14ac:dyDescent="0.25">
      <c r="A502" s="94">
        <v>500</v>
      </c>
      <c r="B502" s="100" t="s">
        <v>655</v>
      </c>
      <c r="C502" s="101" t="s">
        <v>656</v>
      </c>
    </row>
    <row r="503" spans="1:3" ht="15.75" x14ac:dyDescent="0.25">
      <c r="A503" s="94">
        <v>501</v>
      </c>
      <c r="B503" s="100" t="s">
        <v>657</v>
      </c>
      <c r="C503" s="101" t="s">
        <v>658</v>
      </c>
    </row>
    <row r="504" spans="1:3" ht="15.75" x14ac:dyDescent="0.25">
      <c r="A504" s="94">
        <v>502</v>
      </c>
      <c r="B504" s="100" t="s">
        <v>659</v>
      </c>
      <c r="C504" s="101" t="s">
        <v>660</v>
      </c>
    </row>
    <row r="505" spans="1:3" ht="15.75" x14ac:dyDescent="0.25">
      <c r="A505" s="94">
        <v>503</v>
      </c>
      <c r="B505" s="100" t="s">
        <v>661</v>
      </c>
      <c r="C505" s="101" t="s">
        <v>662</v>
      </c>
    </row>
    <row r="506" spans="1:3" ht="15.75" x14ac:dyDescent="0.25">
      <c r="A506" s="94">
        <v>504</v>
      </c>
      <c r="B506" s="100" t="s">
        <v>663</v>
      </c>
      <c r="C506" s="101" t="s">
        <v>664</v>
      </c>
    </row>
    <row r="507" spans="1:3" ht="15.75" x14ac:dyDescent="0.25">
      <c r="A507" s="94">
        <v>505</v>
      </c>
      <c r="B507" s="100" t="s">
        <v>665</v>
      </c>
      <c r="C507" s="101" t="s">
        <v>666</v>
      </c>
    </row>
    <row r="508" spans="1:3" ht="15.75" x14ac:dyDescent="0.25">
      <c r="A508" s="94">
        <v>506</v>
      </c>
      <c r="B508" s="100" t="s">
        <v>667</v>
      </c>
      <c r="C508" s="101" t="s">
        <v>668</v>
      </c>
    </row>
    <row r="509" spans="1:3" ht="15.75" x14ac:dyDescent="0.25">
      <c r="A509" s="94">
        <v>507</v>
      </c>
      <c r="B509" s="100" t="s">
        <v>669</v>
      </c>
      <c r="C509" s="101" t="s">
        <v>670</v>
      </c>
    </row>
    <row r="510" spans="1:3" ht="15.75" x14ac:dyDescent="0.25">
      <c r="A510" s="94">
        <v>508</v>
      </c>
      <c r="B510" s="100" t="s">
        <v>671</v>
      </c>
      <c r="C510" s="101" t="s">
        <v>672</v>
      </c>
    </row>
    <row r="511" spans="1:3" ht="15.75" x14ac:dyDescent="0.25">
      <c r="A511" s="94">
        <v>509</v>
      </c>
      <c r="B511" s="100" t="s">
        <v>673</v>
      </c>
      <c r="C511" s="101" t="s">
        <v>674</v>
      </c>
    </row>
    <row r="512" spans="1:3" ht="15.75" x14ac:dyDescent="0.25">
      <c r="A512" s="94">
        <v>510</v>
      </c>
      <c r="B512" s="100" t="s">
        <v>675</v>
      </c>
      <c r="C512" s="101" t="s">
        <v>676</v>
      </c>
    </row>
    <row r="513" spans="1:3" ht="15.75" x14ac:dyDescent="0.25">
      <c r="A513" s="94">
        <v>511</v>
      </c>
      <c r="B513" s="100" t="s">
        <v>677</v>
      </c>
      <c r="C513" s="101" t="s">
        <v>678</v>
      </c>
    </row>
    <row r="514" spans="1:3" ht="15.75" x14ac:dyDescent="0.25">
      <c r="A514" s="94">
        <v>512</v>
      </c>
      <c r="B514" s="100" t="s">
        <v>679</v>
      </c>
      <c r="C514" s="101" t="s">
        <v>680</v>
      </c>
    </row>
    <row r="515" spans="1:3" ht="15.75" x14ac:dyDescent="0.25">
      <c r="A515" s="94">
        <v>513</v>
      </c>
      <c r="B515" s="100" t="s">
        <v>681</v>
      </c>
      <c r="C515" s="101" t="s">
        <v>682</v>
      </c>
    </row>
    <row r="516" spans="1:3" ht="15.75" x14ac:dyDescent="0.25">
      <c r="A516" s="94">
        <v>514</v>
      </c>
      <c r="B516" s="98" t="s">
        <v>683</v>
      </c>
      <c r="C516" s="101" t="s">
        <v>684</v>
      </c>
    </row>
    <row r="517" spans="1:3" ht="15.75" x14ac:dyDescent="0.25">
      <c r="A517" s="94">
        <v>515</v>
      </c>
      <c r="B517" s="100" t="s">
        <v>685</v>
      </c>
      <c r="C517" s="101" t="s">
        <v>684</v>
      </c>
    </row>
    <row r="518" spans="1:3" ht="15.75" x14ac:dyDescent="0.25">
      <c r="A518" s="94">
        <v>516</v>
      </c>
      <c r="B518" s="100" t="s">
        <v>686</v>
      </c>
      <c r="C518" s="101" t="s">
        <v>684</v>
      </c>
    </row>
    <row r="519" spans="1:3" ht="15.75" x14ac:dyDescent="0.25">
      <c r="A519" s="94">
        <v>517</v>
      </c>
      <c r="B519" s="100" t="s">
        <v>687</v>
      </c>
      <c r="C519" s="101" t="s">
        <v>684</v>
      </c>
    </row>
    <row r="520" spans="1:3" ht="15.75" x14ac:dyDescent="0.25">
      <c r="A520" s="94">
        <v>518</v>
      </c>
      <c r="B520" s="100" t="s">
        <v>688</v>
      </c>
      <c r="C520" s="101" t="s">
        <v>684</v>
      </c>
    </row>
    <row r="521" spans="1:3" ht="15.75" x14ac:dyDescent="0.25">
      <c r="A521" s="94">
        <v>519</v>
      </c>
      <c r="B521" s="100" t="s">
        <v>689</v>
      </c>
      <c r="C521" s="101" t="s">
        <v>684</v>
      </c>
    </row>
    <row r="522" spans="1:3" ht="15.75" x14ac:dyDescent="0.25">
      <c r="A522" s="94">
        <v>520</v>
      </c>
      <c r="B522" s="100" t="s">
        <v>690</v>
      </c>
      <c r="C522" s="101" t="s">
        <v>684</v>
      </c>
    </row>
    <row r="523" spans="1:3" ht="15.75" x14ac:dyDescent="0.25">
      <c r="A523" s="94">
        <v>521</v>
      </c>
      <c r="B523" s="100" t="s">
        <v>691</v>
      </c>
      <c r="C523" s="101" t="s">
        <v>684</v>
      </c>
    </row>
    <row r="524" spans="1:3" ht="15.75" x14ac:dyDescent="0.25">
      <c r="A524" s="94">
        <v>522</v>
      </c>
      <c r="B524" s="100" t="s">
        <v>692</v>
      </c>
      <c r="C524" s="101" t="s">
        <v>684</v>
      </c>
    </row>
    <row r="525" spans="1:3" ht="15.75" x14ac:dyDescent="0.25">
      <c r="A525" s="94">
        <v>523</v>
      </c>
      <c r="B525" s="100" t="s">
        <v>693</v>
      </c>
      <c r="C525" s="101" t="s">
        <v>684</v>
      </c>
    </row>
    <row r="526" spans="1:3" ht="15.75" x14ac:dyDescent="0.25">
      <c r="A526" s="94">
        <v>524</v>
      </c>
      <c r="B526" s="100" t="s">
        <v>694</v>
      </c>
      <c r="C526" s="101" t="s">
        <v>684</v>
      </c>
    </row>
    <row r="527" spans="1:3" ht="15.75" x14ac:dyDescent="0.25">
      <c r="A527" s="94">
        <v>525</v>
      </c>
      <c r="B527" s="100" t="s">
        <v>695</v>
      </c>
      <c r="C527" s="101" t="s">
        <v>684</v>
      </c>
    </row>
    <row r="528" spans="1:3" ht="15.75" x14ac:dyDescent="0.25">
      <c r="A528" s="94">
        <v>526</v>
      </c>
      <c r="B528" s="100" t="s">
        <v>696</v>
      </c>
      <c r="C528" s="101" t="s">
        <v>684</v>
      </c>
    </row>
    <row r="529" spans="1:3" ht="15.75" x14ac:dyDescent="0.25">
      <c r="A529" s="94">
        <v>527</v>
      </c>
      <c r="B529" s="100" t="s">
        <v>697</v>
      </c>
      <c r="C529" s="101" t="s">
        <v>684</v>
      </c>
    </row>
    <row r="530" spans="1:3" ht="15.75" x14ac:dyDescent="0.25">
      <c r="A530" s="94">
        <v>528</v>
      </c>
      <c r="B530" s="100" t="s">
        <v>698</v>
      </c>
      <c r="C530" s="101" t="s">
        <v>684</v>
      </c>
    </row>
    <row r="531" spans="1:3" ht="15.75" x14ac:dyDescent="0.25">
      <c r="A531" s="94">
        <v>529</v>
      </c>
      <c r="B531" s="100" t="s">
        <v>699</v>
      </c>
      <c r="C531" s="101" t="s">
        <v>684</v>
      </c>
    </row>
    <row r="532" spans="1:3" ht="15.75" x14ac:dyDescent="0.25">
      <c r="A532" s="94">
        <v>530</v>
      </c>
      <c r="B532" s="100" t="s">
        <v>700</v>
      </c>
      <c r="C532" s="101" t="s">
        <v>684</v>
      </c>
    </row>
    <row r="533" spans="1:3" ht="15.75" x14ac:dyDescent="0.25">
      <c r="A533" s="94">
        <v>531</v>
      </c>
      <c r="B533" s="100" t="s">
        <v>488</v>
      </c>
      <c r="C533" s="101" t="s">
        <v>684</v>
      </c>
    </row>
    <row r="534" spans="1:3" ht="15.75" x14ac:dyDescent="0.25">
      <c r="A534" s="94">
        <v>532</v>
      </c>
      <c r="B534" s="100" t="s">
        <v>701</v>
      </c>
      <c r="C534" s="101" t="s">
        <v>684</v>
      </c>
    </row>
    <row r="535" spans="1:3" ht="15.75" x14ac:dyDescent="0.25">
      <c r="A535" s="94">
        <v>533</v>
      </c>
      <c r="B535" s="100" t="s">
        <v>702</v>
      </c>
      <c r="C535" s="101" t="s">
        <v>703</v>
      </c>
    </row>
    <row r="536" spans="1:3" ht="15.75" x14ac:dyDescent="0.25">
      <c r="A536" s="94">
        <v>534</v>
      </c>
      <c r="B536" s="100" t="s">
        <v>704</v>
      </c>
      <c r="C536" s="101" t="s">
        <v>705</v>
      </c>
    </row>
    <row r="537" spans="1:3" ht="15.75" x14ac:dyDescent="0.25">
      <c r="A537" s="94">
        <v>535</v>
      </c>
      <c r="B537" s="100" t="s">
        <v>706</v>
      </c>
      <c r="C537" s="101" t="s">
        <v>705</v>
      </c>
    </row>
    <row r="538" spans="1:3" ht="15.75" x14ac:dyDescent="0.25">
      <c r="A538" s="94">
        <v>536</v>
      </c>
      <c r="B538" s="100" t="s">
        <v>707</v>
      </c>
      <c r="C538" s="101" t="s">
        <v>705</v>
      </c>
    </row>
    <row r="539" spans="1:3" ht="15.75" x14ac:dyDescent="0.25">
      <c r="A539" s="94">
        <v>537</v>
      </c>
      <c r="B539" s="100" t="s">
        <v>707</v>
      </c>
      <c r="C539" s="101" t="s">
        <v>705</v>
      </c>
    </row>
    <row r="540" spans="1:3" ht="15.75" x14ac:dyDescent="0.25">
      <c r="A540" s="94">
        <v>538</v>
      </c>
      <c r="B540" s="100" t="s">
        <v>707</v>
      </c>
      <c r="C540" s="101" t="s">
        <v>705</v>
      </c>
    </row>
    <row r="541" spans="1:3" ht="15.75" x14ac:dyDescent="0.25">
      <c r="A541" s="94">
        <v>539</v>
      </c>
      <c r="B541" s="100" t="s">
        <v>708</v>
      </c>
      <c r="C541" s="101" t="s">
        <v>705</v>
      </c>
    </row>
    <row r="542" spans="1:3" ht="15.75" x14ac:dyDescent="0.25">
      <c r="A542" s="94">
        <v>540</v>
      </c>
      <c r="B542" s="100" t="s">
        <v>709</v>
      </c>
      <c r="C542" s="101" t="s">
        <v>705</v>
      </c>
    </row>
    <row r="543" spans="1:3" ht="15.75" x14ac:dyDescent="0.25">
      <c r="A543" s="94">
        <v>541</v>
      </c>
      <c r="B543" s="100" t="s">
        <v>710</v>
      </c>
      <c r="C543" s="101" t="s">
        <v>705</v>
      </c>
    </row>
    <row r="544" spans="1:3" ht="15.75" x14ac:dyDescent="0.25">
      <c r="A544" s="94">
        <v>542</v>
      </c>
      <c r="B544" s="100" t="s">
        <v>711</v>
      </c>
      <c r="C544" s="101" t="s">
        <v>705</v>
      </c>
    </row>
    <row r="545" spans="1:3" ht="15.75" x14ac:dyDescent="0.25">
      <c r="A545" s="94">
        <v>543</v>
      </c>
      <c r="B545" s="100" t="s">
        <v>633</v>
      </c>
      <c r="C545" s="101" t="s">
        <v>712</v>
      </c>
    </row>
    <row r="546" spans="1:3" ht="15.75" x14ac:dyDescent="0.25">
      <c r="A546" s="94">
        <v>544</v>
      </c>
      <c r="B546" s="100" t="s">
        <v>713</v>
      </c>
      <c r="C546" s="101" t="s">
        <v>714</v>
      </c>
    </row>
    <row r="547" spans="1:3" ht="15.75" x14ac:dyDescent="0.25">
      <c r="A547" s="94">
        <v>545</v>
      </c>
      <c r="B547" s="100" t="s">
        <v>715</v>
      </c>
      <c r="C547" s="101" t="s">
        <v>716</v>
      </c>
    </row>
    <row r="548" spans="1:3" ht="15.75" x14ac:dyDescent="0.25">
      <c r="A548" s="94">
        <v>546</v>
      </c>
      <c r="B548" s="100" t="s">
        <v>715</v>
      </c>
      <c r="C548" s="101" t="s">
        <v>716</v>
      </c>
    </row>
    <row r="549" spans="1:3" ht="15.75" x14ac:dyDescent="0.25">
      <c r="A549" s="94">
        <v>547</v>
      </c>
      <c r="B549" s="100" t="s">
        <v>717</v>
      </c>
      <c r="C549" s="101" t="s">
        <v>716</v>
      </c>
    </row>
    <row r="550" spans="1:3" ht="15.75" x14ac:dyDescent="0.25">
      <c r="A550" s="94">
        <v>548</v>
      </c>
      <c r="B550" s="100" t="s">
        <v>718</v>
      </c>
      <c r="C550" s="101" t="s">
        <v>719</v>
      </c>
    </row>
    <row r="551" spans="1:3" ht="15.75" x14ac:dyDescent="0.25">
      <c r="A551" s="94">
        <v>549</v>
      </c>
      <c r="B551" s="100" t="s">
        <v>720</v>
      </c>
      <c r="C551" s="101" t="s">
        <v>721</v>
      </c>
    </row>
    <row r="552" spans="1:3" ht="15.75" x14ac:dyDescent="0.25">
      <c r="A552" s="94">
        <v>550</v>
      </c>
      <c r="B552" s="100" t="s">
        <v>722</v>
      </c>
      <c r="C552" s="101" t="s">
        <v>721</v>
      </c>
    </row>
    <row r="553" spans="1:3" ht="15.75" x14ac:dyDescent="0.25">
      <c r="A553" s="94">
        <v>551</v>
      </c>
      <c r="B553" s="100" t="s">
        <v>723</v>
      </c>
      <c r="C553" s="101" t="s">
        <v>724</v>
      </c>
    </row>
    <row r="554" spans="1:3" ht="15.75" x14ac:dyDescent="0.25">
      <c r="A554" s="94">
        <v>552</v>
      </c>
      <c r="B554" s="100" t="s">
        <v>725</v>
      </c>
      <c r="C554" s="101" t="s">
        <v>684</v>
      </c>
    </row>
    <row r="555" spans="1:3" ht="15.75" x14ac:dyDescent="0.25">
      <c r="A555" s="94">
        <v>553</v>
      </c>
      <c r="B555" s="100" t="s">
        <v>726</v>
      </c>
      <c r="C555" s="101" t="s">
        <v>684</v>
      </c>
    </row>
    <row r="556" spans="1:3" ht="15.75" x14ac:dyDescent="0.25">
      <c r="A556" s="94">
        <v>554</v>
      </c>
      <c r="B556" s="100" t="s">
        <v>727</v>
      </c>
      <c r="C556" s="101" t="s">
        <v>684</v>
      </c>
    </row>
    <row r="557" spans="1:3" ht="15.75" x14ac:dyDescent="0.25">
      <c r="A557" s="94">
        <v>555</v>
      </c>
      <c r="B557" s="100" t="s">
        <v>728</v>
      </c>
      <c r="C557" s="101" t="s">
        <v>729</v>
      </c>
    </row>
    <row r="558" spans="1:3" ht="15.75" x14ac:dyDescent="0.25">
      <c r="A558" s="94">
        <v>556</v>
      </c>
      <c r="B558" s="100" t="s">
        <v>730</v>
      </c>
      <c r="C558" s="101" t="s">
        <v>729</v>
      </c>
    </row>
    <row r="559" spans="1:3" ht="15.75" x14ac:dyDescent="0.25">
      <c r="A559" s="94">
        <v>557</v>
      </c>
      <c r="B559" s="100" t="s">
        <v>731</v>
      </c>
      <c r="C559" s="101" t="s">
        <v>729</v>
      </c>
    </row>
    <row r="560" spans="1:3" ht="15.75" x14ac:dyDescent="0.25">
      <c r="A560" s="94">
        <v>558</v>
      </c>
      <c r="B560" s="100" t="s">
        <v>728</v>
      </c>
      <c r="C560" s="101" t="s">
        <v>729</v>
      </c>
    </row>
    <row r="561" spans="1:3" ht="15.75" x14ac:dyDescent="0.25">
      <c r="A561" s="94">
        <v>559</v>
      </c>
      <c r="B561" s="100" t="s">
        <v>730</v>
      </c>
      <c r="C561" s="101" t="s">
        <v>729</v>
      </c>
    </row>
    <row r="562" spans="1:3" ht="15.75" x14ac:dyDescent="0.25">
      <c r="A562" s="94">
        <v>560</v>
      </c>
      <c r="B562" s="100" t="s">
        <v>732</v>
      </c>
      <c r="C562" s="101" t="s">
        <v>729</v>
      </c>
    </row>
    <row r="563" spans="1:3" ht="15.75" x14ac:dyDescent="0.25">
      <c r="A563" s="94">
        <v>561</v>
      </c>
      <c r="B563" s="100" t="s">
        <v>731</v>
      </c>
      <c r="C563" s="101" t="s">
        <v>729</v>
      </c>
    </row>
    <row r="564" spans="1:3" ht="15.75" x14ac:dyDescent="0.25">
      <c r="A564" s="94">
        <v>562</v>
      </c>
      <c r="B564" s="100" t="s">
        <v>733</v>
      </c>
      <c r="C564" s="101" t="s">
        <v>729</v>
      </c>
    </row>
    <row r="565" spans="1:3" ht="15.75" x14ac:dyDescent="0.25">
      <c r="A565" s="94">
        <v>563</v>
      </c>
      <c r="B565" s="100" t="s">
        <v>734</v>
      </c>
      <c r="C565" s="101" t="s">
        <v>729</v>
      </c>
    </row>
    <row r="566" spans="1:3" ht="15.75" x14ac:dyDescent="0.25">
      <c r="A566" s="94">
        <v>564</v>
      </c>
      <c r="B566" s="100" t="s">
        <v>735</v>
      </c>
      <c r="C566" s="101" t="s">
        <v>729</v>
      </c>
    </row>
    <row r="567" spans="1:3" ht="15.75" x14ac:dyDescent="0.25">
      <c r="A567" s="94">
        <v>565</v>
      </c>
      <c r="B567" s="100" t="s">
        <v>736</v>
      </c>
      <c r="C567" s="101" t="s">
        <v>729</v>
      </c>
    </row>
    <row r="568" spans="1:3" ht="15.75" x14ac:dyDescent="0.25">
      <c r="A568" s="94">
        <v>566</v>
      </c>
      <c r="B568" s="100" t="s">
        <v>728</v>
      </c>
      <c r="C568" s="101" t="s">
        <v>729</v>
      </c>
    </row>
    <row r="569" spans="1:3" ht="15.75" x14ac:dyDescent="0.25">
      <c r="A569" s="94">
        <v>567</v>
      </c>
      <c r="B569" s="100" t="s">
        <v>731</v>
      </c>
      <c r="C569" s="101" t="s">
        <v>729</v>
      </c>
    </row>
    <row r="570" spans="1:3" ht="15.75" x14ac:dyDescent="0.25">
      <c r="A570" s="94">
        <v>568</v>
      </c>
      <c r="B570" s="100" t="s">
        <v>730</v>
      </c>
      <c r="C570" s="101" t="s">
        <v>729</v>
      </c>
    </row>
    <row r="571" spans="1:3" ht="15.75" x14ac:dyDescent="0.25">
      <c r="A571" s="94">
        <v>569</v>
      </c>
      <c r="B571" s="100" t="s">
        <v>737</v>
      </c>
      <c r="C571" s="101" t="s">
        <v>738</v>
      </c>
    </row>
    <row r="572" spans="1:3" ht="15.75" x14ac:dyDescent="0.25">
      <c r="A572" s="94">
        <v>570</v>
      </c>
      <c r="B572" s="100" t="s">
        <v>739</v>
      </c>
      <c r="C572" s="101" t="s">
        <v>729</v>
      </c>
    </row>
    <row r="573" spans="1:3" ht="15.75" x14ac:dyDescent="0.25">
      <c r="A573" s="94">
        <v>571</v>
      </c>
      <c r="B573" s="100" t="s">
        <v>740</v>
      </c>
      <c r="C573" s="101" t="s">
        <v>729</v>
      </c>
    </row>
    <row r="574" spans="1:3" ht="15.75" x14ac:dyDescent="0.25">
      <c r="A574" s="94">
        <v>572</v>
      </c>
      <c r="B574" s="100" t="s">
        <v>741</v>
      </c>
      <c r="C574" s="101" t="s">
        <v>508</v>
      </c>
    </row>
    <row r="575" spans="1:3" ht="15.75" x14ac:dyDescent="0.25">
      <c r="A575" s="94">
        <v>573</v>
      </c>
      <c r="B575" s="100" t="s">
        <v>742</v>
      </c>
      <c r="C575" s="101" t="s">
        <v>575</v>
      </c>
    </row>
    <row r="576" spans="1:3" ht="15.75" x14ac:dyDescent="0.25">
      <c r="A576" s="94">
        <v>574</v>
      </c>
      <c r="B576" s="100" t="s">
        <v>743</v>
      </c>
      <c r="C576" s="101" t="s">
        <v>575</v>
      </c>
    </row>
    <row r="577" spans="1:3" ht="15.75" x14ac:dyDescent="0.25">
      <c r="A577" s="94">
        <v>575</v>
      </c>
      <c r="B577" s="100" t="s">
        <v>744</v>
      </c>
      <c r="C577" s="101" t="s">
        <v>684</v>
      </c>
    </row>
    <row r="578" spans="1:3" ht="15.75" x14ac:dyDescent="0.25">
      <c r="A578" s="94">
        <v>576</v>
      </c>
      <c r="B578" s="100" t="s">
        <v>745</v>
      </c>
      <c r="C578" s="101" t="s">
        <v>684</v>
      </c>
    </row>
    <row r="579" spans="1:3" ht="15.75" x14ac:dyDescent="0.25">
      <c r="A579" s="94">
        <v>577</v>
      </c>
      <c r="B579" s="105" t="s">
        <v>746</v>
      </c>
      <c r="C579" s="101" t="s">
        <v>747</v>
      </c>
    </row>
    <row r="580" spans="1:3" ht="15.75" x14ac:dyDescent="0.25">
      <c r="A580" s="94">
        <v>578</v>
      </c>
      <c r="B580" s="105" t="s">
        <v>748</v>
      </c>
      <c r="C580" s="101" t="s">
        <v>747</v>
      </c>
    </row>
    <row r="581" spans="1:3" ht="15.75" x14ac:dyDescent="0.25">
      <c r="A581" s="94">
        <v>579</v>
      </c>
      <c r="B581" s="105" t="s">
        <v>749</v>
      </c>
      <c r="C581" s="101" t="s">
        <v>747</v>
      </c>
    </row>
    <row r="582" spans="1:3" ht="15.75" x14ac:dyDescent="0.25">
      <c r="A582" s="94">
        <v>580</v>
      </c>
      <c r="B582" s="105" t="s">
        <v>750</v>
      </c>
      <c r="C582" s="101" t="s">
        <v>747</v>
      </c>
    </row>
    <row r="583" spans="1:3" ht="31.5" x14ac:dyDescent="0.25">
      <c r="A583" s="94">
        <v>581</v>
      </c>
      <c r="B583" s="105" t="s">
        <v>751</v>
      </c>
      <c r="C583" s="101" t="s">
        <v>747</v>
      </c>
    </row>
    <row r="584" spans="1:3" ht="15.75" x14ac:dyDescent="0.25">
      <c r="A584" s="94">
        <v>582</v>
      </c>
      <c r="B584" s="105" t="s">
        <v>752</v>
      </c>
      <c r="C584" s="101" t="s">
        <v>747</v>
      </c>
    </row>
    <row r="585" spans="1:3" ht="15.75" x14ac:dyDescent="0.25">
      <c r="A585" s="94">
        <v>583</v>
      </c>
      <c r="B585" s="105" t="s">
        <v>753</v>
      </c>
      <c r="C585" s="101" t="s">
        <v>747</v>
      </c>
    </row>
    <row r="586" spans="1:3" ht="15.75" x14ac:dyDescent="0.25">
      <c r="A586" s="94">
        <v>584</v>
      </c>
      <c r="B586" s="105" t="s">
        <v>753</v>
      </c>
      <c r="C586" s="101" t="s">
        <v>747</v>
      </c>
    </row>
    <row r="587" spans="1:3" ht="15.75" x14ac:dyDescent="0.25">
      <c r="A587" s="94">
        <v>585</v>
      </c>
      <c r="B587" s="105" t="s">
        <v>750</v>
      </c>
      <c r="C587" s="101" t="s">
        <v>747</v>
      </c>
    </row>
    <row r="588" spans="1:3" ht="15.75" x14ac:dyDescent="0.25">
      <c r="A588" s="94">
        <v>586</v>
      </c>
      <c r="B588" s="105" t="s">
        <v>753</v>
      </c>
      <c r="C588" s="101" t="s">
        <v>747</v>
      </c>
    </row>
    <row r="589" spans="1:3" ht="15.75" x14ac:dyDescent="0.25">
      <c r="A589" s="94">
        <v>587</v>
      </c>
      <c r="B589" s="105" t="s">
        <v>753</v>
      </c>
      <c r="C589" s="101" t="s">
        <v>747</v>
      </c>
    </row>
    <row r="590" spans="1:3" ht="15.75" x14ac:dyDescent="0.25">
      <c r="A590" s="94">
        <v>588</v>
      </c>
      <c r="B590" s="105" t="s">
        <v>753</v>
      </c>
      <c r="C590" s="101" t="s">
        <v>747</v>
      </c>
    </row>
    <row r="591" spans="1:3" ht="15.75" x14ac:dyDescent="0.25">
      <c r="A591" s="94">
        <v>589</v>
      </c>
      <c r="B591" s="105" t="s">
        <v>753</v>
      </c>
      <c r="C591" s="101" t="s">
        <v>747</v>
      </c>
    </row>
    <row r="592" spans="1:3" ht="15.75" x14ac:dyDescent="0.25">
      <c r="A592" s="94">
        <v>590</v>
      </c>
      <c r="B592" s="105" t="s">
        <v>750</v>
      </c>
      <c r="C592" s="101" t="s">
        <v>747</v>
      </c>
    </row>
    <row r="593" spans="1:3" ht="15.75" x14ac:dyDescent="0.25">
      <c r="A593" s="94">
        <v>591</v>
      </c>
      <c r="B593" s="105" t="s">
        <v>750</v>
      </c>
      <c r="C593" s="101" t="s">
        <v>747</v>
      </c>
    </row>
    <row r="594" spans="1:3" ht="15.75" x14ac:dyDescent="0.25">
      <c r="A594" s="94">
        <v>592</v>
      </c>
      <c r="B594" s="105" t="s">
        <v>750</v>
      </c>
      <c r="C594" s="101" t="s">
        <v>747</v>
      </c>
    </row>
    <row r="595" spans="1:3" ht="15.75" x14ac:dyDescent="0.25">
      <c r="A595" s="94">
        <v>593</v>
      </c>
      <c r="B595" s="105" t="s">
        <v>750</v>
      </c>
      <c r="C595" s="101" t="s">
        <v>747</v>
      </c>
    </row>
    <row r="596" spans="1:3" ht="15.75" x14ac:dyDescent="0.25">
      <c r="A596" s="94">
        <v>594</v>
      </c>
      <c r="B596" s="105" t="s">
        <v>750</v>
      </c>
      <c r="C596" s="101" t="s">
        <v>747</v>
      </c>
    </row>
    <row r="597" spans="1:3" ht="15.75" x14ac:dyDescent="0.25">
      <c r="A597" s="94">
        <v>595</v>
      </c>
      <c r="B597" s="105" t="s">
        <v>750</v>
      </c>
      <c r="C597" s="101" t="s">
        <v>747</v>
      </c>
    </row>
    <row r="598" spans="1:3" ht="15.75" x14ac:dyDescent="0.25">
      <c r="A598" s="94">
        <v>596</v>
      </c>
      <c r="B598" s="105" t="s">
        <v>750</v>
      </c>
      <c r="C598" s="101" t="s">
        <v>747</v>
      </c>
    </row>
    <row r="599" spans="1:3" ht="15.75" x14ac:dyDescent="0.25">
      <c r="A599" s="94">
        <v>597</v>
      </c>
      <c r="B599" s="105" t="s">
        <v>753</v>
      </c>
      <c r="C599" s="101" t="s">
        <v>747</v>
      </c>
    </row>
    <row r="600" spans="1:3" ht="15.75" x14ac:dyDescent="0.25">
      <c r="A600" s="94">
        <v>598</v>
      </c>
      <c r="B600" s="105" t="s">
        <v>753</v>
      </c>
      <c r="C600" s="101" t="s">
        <v>747</v>
      </c>
    </row>
    <row r="601" spans="1:3" ht="15.75" x14ac:dyDescent="0.25">
      <c r="A601" s="94">
        <v>599</v>
      </c>
      <c r="B601" s="105" t="s">
        <v>753</v>
      </c>
      <c r="C601" s="101" t="s">
        <v>747</v>
      </c>
    </row>
    <row r="602" spans="1:3" ht="15.75" x14ac:dyDescent="0.25">
      <c r="A602" s="94">
        <v>600</v>
      </c>
      <c r="B602" s="105" t="s">
        <v>753</v>
      </c>
      <c r="C602" s="101" t="s">
        <v>747</v>
      </c>
    </row>
    <row r="603" spans="1:3" ht="15.75" x14ac:dyDescent="0.25">
      <c r="A603" s="94">
        <v>601</v>
      </c>
      <c r="B603" s="105" t="s">
        <v>753</v>
      </c>
      <c r="C603" s="101" t="s">
        <v>747</v>
      </c>
    </row>
    <row r="604" spans="1:3" ht="15.75" x14ac:dyDescent="0.25">
      <c r="A604" s="94">
        <v>602</v>
      </c>
      <c r="B604" s="105" t="s">
        <v>753</v>
      </c>
      <c r="C604" s="101" t="s">
        <v>747</v>
      </c>
    </row>
    <row r="605" spans="1:3" ht="15.75" x14ac:dyDescent="0.25">
      <c r="A605" s="94">
        <v>603</v>
      </c>
      <c r="B605" s="105" t="s">
        <v>750</v>
      </c>
      <c r="C605" s="101" t="s">
        <v>747</v>
      </c>
    </row>
    <row r="606" spans="1:3" ht="15.75" x14ac:dyDescent="0.25">
      <c r="A606" s="94">
        <v>604</v>
      </c>
      <c r="B606" s="105" t="s">
        <v>753</v>
      </c>
      <c r="C606" s="101" t="s">
        <v>747</v>
      </c>
    </row>
    <row r="607" spans="1:3" ht="15.75" x14ac:dyDescent="0.25">
      <c r="A607" s="94">
        <v>605</v>
      </c>
      <c r="B607" s="105" t="s">
        <v>754</v>
      </c>
      <c r="C607" s="101" t="s">
        <v>747</v>
      </c>
    </row>
    <row r="608" spans="1:3" ht="15.75" x14ac:dyDescent="0.25">
      <c r="A608" s="94">
        <v>606</v>
      </c>
      <c r="B608" s="105" t="s">
        <v>755</v>
      </c>
      <c r="C608" s="101" t="s">
        <v>747</v>
      </c>
    </row>
    <row r="609" spans="1:3" ht="15.75" x14ac:dyDescent="0.25">
      <c r="A609" s="94">
        <v>607</v>
      </c>
      <c r="B609" s="105" t="s">
        <v>756</v>
      </c>
      <c r="C609" s="101" t="s">
        <v>747</v>
      </c>
    </row>
    <row r="610" spans="1:3" ht="15.75" x14ac:dyDescent="0.25">
      <c r="A610" s="94">
        <v>608</v>
      </c>
      <c r="B610" s="105" t="s">
        <v>757</v>
      </c>
      <c r="C610" s="101" t="s">
        <v>747</v>
      </c>
    </row>
    <row r="611" spans="1:3" ht="15.75" x14ac:dyDescent="0.25">
      <c r="A611" s="94">
        <v>609</v>
      </c>
      <c r="B611" s="105" t="s">
        <v>750</v>
      </c>
      <c r="C611" s="101" t="s">
        <v>747</v>
      </c>
    </row>
    <row r="612" spans="1:3" ht="15.75" x14ac:dyDescent="0.25">
      <c r="A612" s="94">
        <v>610</v>
      </c>
      <c r="B612" s="105" t="s">
        <v>758</v>
      </c>
      <c r="C612" s="101" t="s">
        <v>747</v>
      </c>
    </row>
    <row r="613" spans="1:3" ht="15.75" x14ac:dyDescent="0.25">
      <c r="A613" s="94">
        <v>611</v>
      </c>
      <c r="B613" s="105" t="s">
        <v>750</v>
      </c>
      <c r="C613" s="101" t="s">
        <v>747</v>
      </c>
    </row>
    <row r="614" spans="1:3" ht="15.75" x14ac:dyDescent="0.25">
      <c r="A614" s="94">
        <v>612</v>
      </c>
      <c r="B614" s="105" t="s">
        <v>750</v>
      </c>
      <c r="C614" s="101" t="s">
        <v>747</v>
      </c>
    </row>
    <row r="615" spans="1:3" ht="15.75" x14ac:dyDescent="0.25">
      <c r="A615" s="94">
        <v>613</v>
      </c>
      <c r="B615" s="105" t="s">
        <v>750</v>
      </c>
      <c r="C615" s="101" t="s">
        <v>747</v>
      </c>
    </row>
    <row r="616" spans="1:3" ht="15.75" x14ac:dyDescent="0.25">
      <c r="A616" s="94">
        <v>614</v>
      </c>
      <c r="B616" s="105" t="s">
        <v>759</v>
      </c>
      <c r="C616" s="101" t="s">
        <v>747</v>
      </c>
    </row>
    <row r="617" spans="1:3" ht="15.75" x14ac:dyDescent="0.25">
      <c r="A617" s="94">
        <v>615</v>
      </c>
      <c r="B617" s="105" t="s">
        <v>760</v>
      </c>
      <c r="C617" s="101" t="s">
        <v>747</v>
      </c>
    </row>
    <row r="618" spans="1:3" ht="15.75" x14ac:dyDescent="0.25">
      <c r="A618" s="94">
        <v>616</v>
      </c>
      <c r="B618" s="105" t="s">
        <v>761</v>
      </c>
      <c r="C618" s="101" t="s">
        <v>747</v>
      </c>
    </row>
    <row r="619" spans="1:3" ht="31.5" x14ac:dyDescent="0.25">
      <c r="A619" s="94">
        <v>617</v>
      </c>
      <c r="B619" s="105" t="s">
        <v>762</v>
      </c>
      <c r="C619" s="101" t="s">
        <v>747</v>
      </c>
    </row>
    <row r="620" spans="1:3" ht="15.75" x14ac:dyDescent="0.25">
      <c r="A620" s="94">
        <v>618</v>
      </c>
      <c r="B620" s="105" t="s">
        <v>763</v>
      </c>
      <c r="C620" s="101" t="s">
        <v>747</v>
      </c>
    </row>
    <row r="621" spans="1:3" ht="15.75" x14ac:dyDescent="0.25">
      <c r="A621" s="94">
        <v>619</v>
      </c>
      <c r="B621" s="105" t="s">
        <v>764</v>
      </c>
      <c r="C621" s="101" t="s">
        <v>747</v>
      </c>
    </row>
    <row r="622" spans="1:3" ht="15.75" x14ac:dyDescent="0.25">
      <c r="A622" s="94">
        <v>620</v>
      </c>
      <c r="B622" s="105" t="s">
        <v>765</v>
      </c>
      <c r="C622" s="101" t="s">
        <v>747</v>
      </c>
    </row>
    <row r="623" spans="1:3" ht="31.5" x14ac:dyDescent="0.25">
      <c r="A623" s="94">
        <v>621</v>
      </c>
      <c r="B623" s="105" t="s">
        <v>766</v>
      </c>
      <c r="C623" s="101" t="s">
        <v>747</v>
      </c>
    </row>
    <row r="624" spans="1:3" ht="15.75" x14ac:dyDescent="0.25">
      <c r="A624" s="94">
        <v>622</v>
      </c>
      <c r="B624" s="105" t="s">
        <v>767</v>
      </c>
      <c r="C624" s="101" t="s">
        <v>747</v>
      </c>
    </row>
    <row r="625" spans="1:3" ht="15.75" x14ac:dyDescent="0.25">
      <c r="A625" s="94">
        <v>623</v>
      </c>
      <c r="B625" s="105" t="s">
        <v>768</v>
      </c>
      <c r="C625" s="101" t="s">
        <v>747</v>
      </c>
    </row>
    <row r="626" spans="1:3" ht="15.75" x14ac:dyDescent="0.25">
      <c r="A626" s="94">
        <v>624</v>
      </c>
      <c r="B626" s="105" t="s">
        <v>769</v>
      </c>
      <c r="C626" s="101" t="s">
        <v>747</v>
      </c>
    </row>
    <row r="627" spans="1:3" ht="15.75" x14ac:dyDescent="0.25">
      <c r="A627" s="94">
        <v>625</v>
      </c>
      <c r="B627" s="100" t="s">
        <v>770</v>
      </c>
      <c r="C627" s="101" t="s">
        <v>771</v>
      </c>
    </row>
    <row r="628" spans="1:3" ht="15.75" x14ac:dyDescent="0.25">
      <c r="A628" s="94">
        <v>626</v>
      </c>
      <c r="B628" s="100" t="s">
        <v>772</v>
      </c>
      <c r="C628" s="101" t="s">
        <v>771</v>
      </c>
    </row>
    <row r="629" spans="1:3" ht="15.75" x14ac:dyDescent="0.25">
      <c r="A629" s="94">
        <v>627</v>
      </c>
      <c r="B629" s="100" t="s">
        <v>773</v>
      </c>
      <c r="C629" s="101" t="s">
        <v>771</v>
      </c>
    </row>
    <row r="630" spans="1:3" ht="15.75" x14ac:dyDescent="0.25">
      <c r="A630" s="94">
        <v>628</v>
      </c>
      <c r="B630" s="100" t="s">
        <v>774</v>
      </c>
      <c r="C630" s="101" t="s">
        <v>775</v>
      </c>
    </row>
    <row r="631" spans="1:3" ht="15.75" x14ac:dyDescent="0.25">
      <c r="A631" s="94">
        <v>629</v>
      </c>
      <c r="B631" s="100" t="s">
        <v>776</v>
      </c>
      <c r="C631" s="101" t="s">
        <v>775</v>
      </c>
    </row>
    <row r="632" spans="1:3" ht="15.75" x14ac:dyDescent="0.25">
      <c r="A632" s="94">
        <v>630</v>
      </c>
      <c r="B632" s="100" t="s">
        <v>777</v>
      </c>
      <c r="C632" s="101" t="s">
        <v>775</v>
      </c>
    </row>
    <row r="633" spans="1:3" ht="15.75" x14ac:dyDescent="0.25">
      <c r="A633" s="94">
        <v>631</v>
      </c>
      <c r="B633" s="100" t="s">
        <v>778</v>
      </c>
      <c r="C633" s="101" t="s">
        <v>775</v>
      </c>
    </row>
    <row r="634" spans="1:3" ht="15.75" x14ac:dyDescent="0.25">
      <c r="A634" s="94">
        <v>632</v>
      </c>
      <c r="B634" s="100" t="s">
        <v>777</v>
      </c>
      <c r="C634" s="101" t="s">
        <v>775</v>
      </c>
    </row>
    <row r="635" spans="1:3" ht="15.75" x14ac:dyDescent="0.25">
      <c r="A635" s="94">
        <v>633</v>
      </c>
      <c r="B635" s="100" t="s">
        <v>779</v>
      </c>
      <c r="C635" s="101" t="s">
        <v>775</v>
      </c>
    </row>
    <row r="636" spans="1:3" ht="15.75" x14ac:dyDescent="0.25">
      <c r="A636" s="94">
        <v>634</v>
      </c>
      <c r="B636" s="100" t="s">
        <v>780</v>
      </c>
      <c r="C636" s="101" t="s">
        <v>775</v>
      </c>
    </row>
    <row r="637" spans="1:3" ht="15.75" x14ac:dyDescent="0.25">
      <c r="A637" s="94">
        <v>635</v>
      </c>
      <c r="B637" s="100" t="s">
        <v>781</v>
      </c>
      <c r="C637" s="101" t="s">
        <v>775</v>
      </c>
    </row>
    <row r="638" spans="1:3" ht="15.75" x14ac:dyDescent="0.25">
      <c r="A638" s="94">
        <v>636</v>
      </c>
      <c r="B638" s="100" t="s">
        <v>782</v>
      </c>
      <c r="C638" s="101" t="s">
        <v>775</v>
      </c>
    </row>
    <row r="639" spans="1:3" ht="15.75" x14ac:dyDescent="0.25">
      <c r="A639" s="94">
        <v>637</v>
      </c>
      <c r="B639" s="100" t="s">
        <v>783</v>
      </c>
      <c r="C639" s="101" t="s">
        <v>775</v>
      </c>
    </row>
    <row r="640" spans="1:3" ht="15.75" x14ac:dyDescent="0.25">
      <c r="A640" s="94">
        <v>638</v>
      </c>
      <c r="B640" s="100" t="s">
        <v>784</v>
      </c>
      <c r="C640" s="101" t="s">
        <v>775</v>
      </c>
    </row>
    <row r="641" spans="1:3" ht="15.75" x14ac:dyDescent="0.25">
      <c r="A641" s="94">
        <v>639</v>
      </c>
      <c r="B641" s="100" t="s">
        <v>785</v>
      </c>
      <c r="C641" s="101" t="s">
        <v>775</v>
      </c>
    </row>
    <row r="642" spans="1:3" ht="15.75" x14ac:dyDescent="0.25">
      <c r="A642" s="94">
        <v>640</v>
      </c>
      <c r="B642" s="100" t="s">
        <v>786</v>
      </c>
      <c r="C642" s="101" t="s">
        <v>775</v>
      </c>
    </row>
    <row r="643" spans="1:3" ht="15.75" x14ac:dyDescent="0.25">
      <c r="A643" s="94">
        <v>641</v>
      </c>
      <c r="B643" s="100" t="s">
        <v>787</v>
      </c>
      <c r="C643" s="101" t="s">
        <v>775</v>
      </c>
    </row>
    <row r="644" spans="1:3" ht="15.75" x14ac:dyDescent="0.25">
      <c r="A644" s="94">
        <v>642</v>
      </c>
      <c r="B644" s="100" t="s">
        <v>788</v>
      </c>
      <c r="C644" s="101" t="s">
        <v>775</v>
      </c>
    </row>
    <row r="645" spans="1:3" ht="15.75" x14ac:dyDescent="0.25">
      <c r="A645" s="94">
        <v>643</v>
      </c>
      <c r="B645" s="100" t="s">
        <v>789</v>
      </c>
      <c r="C645" s="101" t="s">
        <v>775</v>
      </c>
    </row>
    <row r="646" spans="1:3" ht="15.75" x14ac:dyDescent="0.25">
      <c r="A646" s="94">
        <v>644</v>
      </c>
      <c r="B646" s="100" t="s">
        <v>790</v>
      </c>
      <c r="C646" s="101" t="s">
        <v>775</v>
      </c>
    </row>
    <row r="647" spans="1:3" ht="15.75" x14ac:dyDescent="0.25">
      <c r="A647" s="94">
        <v>645</v>
      </c>
      <c r="B647" s="100" t="s">
        <v>791</v>
      </c>
      <c r="C647" s="101" t="s">
        <v>775</v>
      </c>
    </row>
    <row r="648" spans="1:3" ht="15.75" x14ac:dyDescent="0.25">
      <c r="A648" s="94">
        <v>646</v>
      </c>
      <c r="B648" s="100" t="s">
        <v>792</v>
      </c>
      <c r="C648" s="101" t="s">
        <v>775</v>
      </c>
    </row>
    <row r="649" spans="1:3" ht="15.75" x14ac:dyDescent="0.25">
      <c r="A649" s="94">
        <v>647</v>
      </c>
      <c r="B649" s="100" t="s">
        <v>793</v>
      </c>
      <c r="C649" s="101" t="s">
        <v>775</v>
      </c>
    </row>
    <row r="650" spans="1:3" ht="15.75" x14ac:dyDescent="0.25">
      <c r="A650" s="94">
        <v>648</v>
      </c>
      <c r="B650" s="100" t="s">
        <v>794</v>
      </c>
      <c r="C650" s="101" t="s">
        <v>775</v>
      </c>
    </row>
    <row r="651" spans="1:3" ht="15.75" x14ac:dyDescent="0.25">
      <c r="A651" s="94">
        <v>649</v>
      </c>
      <c r="B651" s="100" t="s">
        <v>795</v>
      </c>
      <c r="C651" s="101" t="s">
        <v>775</v>
      </c>
    </row>
    <row r="652" spans="1:3" ht="15.75" x14ac:dyDescent="0.25">
      <c r="A652" s="94">
        <v>650</v>
      </c>
      <c r="B652" s="100" t="s">
        <v>796</v>
      </c>
      <c r="C652" s="101" t="s">
        <v>775</v>
      </c>
    </row>
    <row r="653" spans="1:3" ht="15.75" x14ac:dyDescent="0.25">
      <c r="A653" s="94">
        <v>651</v>
      </c>
      <c r="B653" s="100" t="s">
        <v>797</v>
      </c>
      <c r="C653" s="101" t="s">
        <v>775</v>
      </c>
    </row>
    <row r="654" spans="1:3" ht="15.75" x14ac:dyDescent="0.25">
      <c r="A654" s="94">
        <v>652</v>
      </c>
      <c r="B654" s="100" t="s">
        <v>798</v>
      </c>
      <c r="C654" s="101" t="s">
        <v>775</v>
      </c>
    </row>
    <row r="655" spans="1:3" ht="15.75" x14ac:dyDescent="0.25">
      <c r="A655" s="94">
        <v>653</v>
      </c>
      <c r="B655" s="100" t="s">
        <v>799</v>
      </c>
      <c r="C655" s="101" t="s">
        <v>775</v>
      </c>
    </row>
    <row r="656" spans="1:3" ht="15.75" x14ac:dyDescent="0.25">
      <c r="A656" s="94">
        <v>654</v>
      </c>
      <c r="B656" s="100" t="s">
        <v>800</v>
      </c>
      <c r="C656" s="101" t="s">
        <v>775</v>
      </c>
    </row>
    <row r="657" spans="1:3" ht="15.75" x14ac:dyDescent="0.25">
      <c r="A657" s="94">
        <v>655</v>
      </c>
      <c r="B657" s="100" t="s">
        <v>801</v>
      </c>
      <c r="C657" s="101" t="s">
        <v>775</v>
      </c>
    </row>
    <row r="658" spans="1:3" ht="15.75" x14ac:dyDescent="0.25">
      <c r="A658" s="94">
        <v>656</v>
      </c>
      <c r="B658" s="100" t="s">
        <v>802</v>
      </c>
      <c r="C658" s="101" t="s">
        <v>775</v>
      </c>
    </row>
    <row r="659" spans="1:3" ht="15.75" x14ac:dyDescent="0.25">
      <c r="A659" s="94">
        <v>657</v>
      </c>
      <c r="B659" s="100" t="s">
        <v>803</v>
      </c>
      <c r="C659" s="101" t="s">
        <v>775</v>
      </c>
    </row>
    <row r="660" spans="1:3" ht="15.75" x14ac:dyDescent="0.25">
      <c r="A660" s="94">
        <v>658</v>
      </c>
      <c r="B660" s="100" t="s">
        <v>804</v>
      </c>
      <c r="C660" s="101" t="s">
        <v>775</v>
      </c>
    </row>
    <row r="661" spans="1:3" ht="15.75" x14ac:dyDescent="0.25">
      <c r="A661" s="94">
        <v>659</v>
      </c>
      <c r="B661" s="100" t="s">
        <v>805</v>
      </c>
      <c r="C661" s="101" t="s">
        <v>575</v>
      </c>
    </row>
    <row r="662" spans="1:3" ht="15.75" x14ac:dyDescent="0.25">
      <c r="A662" s="94">
        <v>660</v>
      </c>
      <c r="B662" s="100" t="s">
        <v>806</v>
      </c>
      <c r="C662" s="101" t="s">
        <v>575</v>
      </c>
    </row>
    <row r="663" spans="1:3" ht="15.75" x14ac:dyDescent="0.25">
      <c r="A663" s="94">
        <v>661</v>
      </c>
      <c r="B663" s="100" t="s">
        <v>807</v>
      </c>
      <c r="C663" s="101" t="s">
        <v>575</v>
      </c>
    </row>
    <row r="664" spans="1:3" ht="15.75" x14ac:dyDescent="0.25">
      <c r="A664" s="94">
        <v>662</v>
      </c>
      <c r="B664" s="100" t="s">
        <v>403</v>
      </c>
      <c r="C664" s="101" t="s">
        <v>575</v>
      </c>
    </row>
    <row r="665" spans="1:3" ht="15.75" x14ac:dyDescent="0.25">
      <c r="A665" s="94">
        <v>663</v>
      </c>
      <c r="B665" s="100" t="s">
        <v>808</v>
      </c>
      <c r="C665" s="101" t="s">
        <v>575</v>
      </c>
    </row>
    <row r="666" spans="1:3" ht="15.75" x14ac:dyDescent="0.25">
      <c r="A666" s="94">
        <v>664</v>
      </c>
      <c r="B666" s="100" t="s">
        <v>809</v>
      </c>
      <c r="C666" s="101" t="s">
        <v>575</v>
      </c>
    </row>
    <row r="667" spans="1:3" ht="15.75" x14ac:dyDescent="0.25">
      <c r="A667" s="94">
        <v>665</v>
      </c>
      <c r="B667" s="100" t="s">
        <v>805</v>
      </c>
      <c r="C667" s="101" t="s">
        <v>575</v>
      </c>
    </row>
    <row r="668" spans="1:3" ht="15.75" x14ac:dyDescent="0.25">
      <c r="A668" s="94">
        <v>666</v>
      </c>
      <c r="B668" s="100" t="s">
        <v>810</v>
      </c>
      <c r="C668" s="101" t="s">
        <v>575</v>
      </c>
    </row>
    <row r="669" spans="1:3" ht="15.75" x14ac:dyDescent="0.25">
      <c r="A669" s="94">
        <v>667</v>
      </c>
      <c r="B669" s="100" t="s">
        <v>811</v>
      </c>
      <c r="C669" s="101" t="s">
        <v>575</v>
      </c>
    </row>
    <row r="670" spans="1:3" ht="15.75" x14ac:dyDescent="0.25">
      <c r="A670" s="94">
        <v>668</v>
      </c>
      <c r="B670" s="100" t="s">
        <v>812</v>
      </c>
      <c r="C670" s="101" t="s">
        <v>575</v>
      </c>
    </row>
    <row r="671" spans="1:3" ht="15.75" x14ac:dyDescent="0.25">
      <c r="A671" s="94">
        <v>669</v>
      </c>
      <c r="B671" s="100" t="s">
        <v>813</v>
      </c>
      <c r="C671" s="101" t="s">
        <v>575</v>
      </c>
    </row>
    <row r="672" spans="1:3" ht="15.75" x14ac:dyDescent="0.25">
      <c r="A672" s="94">
        <v>670</v>
      </c>
      <c r="B672" s="100" t="s">
        <v>814</v>
      </c>
      <c r="C672" s="101" t="s">
        <v>575</v>
      </c>
    </row>
    <row r="673" spans="1:3" ht="15.75" x14ac:dyDescent="0.25">
      <c r="A673" s="94">
        <v>671</v>
      </c>
      <c r="B673" s="100" t="s">
        <v>815</v>
      </c>
      <c r="C673" s="101" t="s">
        <v>575</v>
      </c>
    </row>
    <row r="674" spans="1:3" ht="15.75" x14ac:dyDescent="0.25">
      <c r="A674" s="94">
        <v>672</v>
      </c>
      <c r="B674" s="100" t="s">
        <v>816</v>
      </c>
      <c r="C674" s="101" t="s">
        <v>575</v>
      </c>
    </row>
    <row r="675" spans="1:3" ht="15.75" x14ac:dyDescent="0.25">
      <c r="A675" s="94">
        <v>673</v>
      </c>
      <c r="B675" s="100" t="s">
        <v>817</v>
      </c>
      <c r="C675" s="101" t="s">
        <v>575</v>
      </c>
    </row>
    <row r="676" spans="1:3" ht="15.75" x14ac:dyDescent="0.25">
      <c r="A676" s="94">
        <v>674</v>
      </c>
      <c r="B676" s="100" t="s">
        <v>818</v>
      </c>
      <c r="C676" s="101" t="s">
        <v>575</v>
      </c>
    </row>
    <row r="677" spans="1:3" ht="15.75" x14ac:dyDescent="0.25">
      <c r="A677" s="94">
        <v>675</v>
      </c>
      <c r="B677" s="100" t="s">
        <v>818</v>
      </c>
      <c r="C677" s="101" t="s">
        <v>575</v>
      </c>
    </row>
    <row r="678" spans="1:3" ht="15.75" x14ac:dyDescent="0.25">
      <c r="A678" s="94">
        <v>676</v>
      </c>
      <c r="B678" s="100" t="s">
        <v>819</v>
      </c>
      <c r="C678" s="101" t="s">
        <v>820</v>
      </c>
    </row>
    <row r="679" spans="1:3" ht="15.75" x14ac:dyDescent="0.25">
      <c r="A679" s="94">
        <v>677</v>
      </c>
      <c r="B679" s="100" t="s">
        <v>821</v>
      </c>
      <c r="C679" s="101" t="s">
        <v>822</v>
      </c>
    </row>
    <row r="680" spans="1:3" ht="15.75" x14ac:dyDescent="0.25">
      <c r="A680" s="94">
        <v>678</v>
      </c>
      <c r="B680" s="100" t="s">
        <v>823</v>
      </c>
      <c r="C680" s="101" t="s">
        <v>824</v>
      </c>
    </row>
    <row r="681" spans="1:3" ht="15.75" x14ac:dyDescent="0.25">
      <c r="A681" s="94">
        <v>679</v>
      </c>
      <c r="B681" s="100" t="s">
        <v>825</v>
      </c>
      <c r="C681" s="101" t="s">
        <v>824</v>
      </c>
    </row>
    <row r="682" spans="1:3" ht="15.75" x14ac:dyDescent="0.25">
      <c r="A682" s="94">
        <v>680</v>
      </c>
      <c r="B682" s="100" t="s">
        <v>826</v>
      </c>
      <c r="C682" s="101" t="s">
        <v>824</v>
      </c>
    </row>
    <row r="683" spans="1:3" ht="15.75" x14ac:dyDescent="0.25">
      <c r="A683" s="94">
        <v>681</v>
      </c>
      <c r="B683" s="100" t="s">
        <v>827</v>
      </c>
      <c r="C683" s="101" t="s">
        <v>824</v>
      </c>
    </row>
    <row r="684" spans="1:3" ht="15.75" x14ac:dyDescent="0.25">
      <c r="A684" s="94">
        <v>682</v>
      </c>
      <c r="B684" s="100" t="s">
        <v>828</v>
      </c>
      <c r="C684" s="101" t="s">
        <v>824</v>
      </c>
    </row>
    <row r="685" spans="1:3" ht="15.75" x14ac:dyDescent="0.25">
      <c r="A685" s="94">
        <v>683</v>
      </c>
      <c r="B685" s="100" t="s">
        <v>829</v>
      </c>
      <c r="C685" s="101" t="s">
        <v>830</v>
      </c>
    </row>
    <row r="686" spans="1:3" ht="15.75" x14ac:dyDescent="0.25">
      <c r="A686" s="94">
        <v>684</v>
      </c>
      <c r="B686" s="100" t="s">
        <v>831</v>
      </c>
      <c r="C686" s="101" t="s">
        <v>832</v>
      </c>
    </row>
    <row r="687" spans="1:3" ht="15.75" x14ac:dyDescent="0.25">
      <c r="A687" s="94">
        <v>685</v>
      </c>
      <c r="B687" s="100" t="s">
        <v>833</v>
      </c>
      <c r="C687" s="101" t="s">
        <v>832</v>
      </c>
    </row>
    <row r="688" spans="1:3" ht="15.75" x14ac:dyDescent="0.25">
      <c r="A688" s="94">
        <v>686</v>
      </c>
      <c r="B688" s="100" t="s">
        <v>834</v>
      </c>
      <c r="C688" s="101" t="s">
        <v>835</v>
      </c>
    </row>
    <row r="689" spans="1:3" ht="15.75" x14ac:dyDescent="0.25">
      <c r="A689" s="94">
        <v>687</v>
      </c>
      <c r="B689" s="100" t="s">
        <v>836</v>
      </c>
      <c r="C689" s="101" t="s">
        <v>837</v>
      </c>
    </row>
    <row r="690" spans="1:3" ht="15.75" x14ac:dyDescent="0.25">
      <c r="A690" s="94">
        <v>688</v>
      </c>
      <c r="B690" s="100" t="s">
        <v>838</v>
      </c>
      <c r="C690" s="101" t="s">
        <v>839</v>
      </c>
    </row>
    <row r="691" spans="1:3" ht="15.75" x14ac:dyDescent="0.25">
      <c r="A691" s="94">
        <v>689</v>
      </c>
      <c r="B691" s="100" t="s">
        <v>840</v>
      </c>
      <c r="C691" s="101" t="s">
        <v>841</v>
      </c>
    </row>
    <row r="692" spans="1:3" ht="15.75" x14ac:dyDescent="0.25">
      <c r="A692" s="94">
        <v>690</v>
      </c>
      <c r="B692" s="100" t="s">
        <v>842</v>
      </c>
      <c r="C692" s="101" t="s">
        <v>841</v>
      </c>
    </row>
    <row r="693" spans="1:3" ht="15.75" x14ac:dyDescent="0.25">
      <c r="A693" s="94">
        <v>691</v>
      </c>
      <c r="B693" s="100" t="s">
        <v>843</v>
      </c>
      <c r="C693" s="101" t="s">
        <v>841</v>
      </c>
    </row>
    <row r="694" spans="1:3" ht="15.75" x14ac:dyDescent="0.25">
      <c r="A694" s="94">
        <v>692</v>
      </c>
      <c r="B694" s="100" t="s">
        <v>844</v>
      </c>
      <c r="C694" s="101" t="s">
        <v>771</v>
      </c>
    </row>
    <row r="695" spans="1:3" ht="15.75" x14ac:dyDescent="0.25">
      <c r="A695" s="94">
        <v>693</v>
      </c>
      <c r="B695" s="100" t="s">
        <v>844</v>
      </c>
      <c r="C695" s="101" t="s">
        <v>771</v>
      </c>
    </row>
    <row r="696" spans="1:3" ht="15.75" x14ac:dyDescent="0.25">
      <c r="A696" s="94">
        <v>694</v>
      </c>
      <c r="B696" s="100" t="s">
        <v>845</v>
      </c>
      <c r="C696" s="101" t="s">
        <v>162</v>
      </c>
    </row>
    <row r="697" spans="1:3" ht="15.75" x14ac:dyDescent="0.25">
      <c r="A697" s="94">
        <v>695</v>
      </c>
      <c r="B697" s="100" t="s">
        <v>846</v>
      </c>
      <c r="C697" s="101" t="s">
        <v>162</v>
      </c>
    </row>
    <row r="698" spans="1:3" ht="15.75" x14ac:dyDescent="0.25">
      <c r="A698" s="94">
        <v>696</v>
      </c>
      <c r="B698" s="100" t="s">
        <v>847</v>
      </c>
      <c r="C698" s="101" t="s">
        <v>162</v>
      </c>
    </row>
    <row r="699" spans="1:3" ht="15.75" x14ac:dyDescent="0.25">
      <c r="A699" s="94">
        <v>697</v>
      </c>
      <c r="B699" s="100" t="s">
        <v>848</v>
      </c>
      <c r="C699" s="101" t="s">
        <v>162</v>
      </c>
    </row>
    <row r="700" spans="1:3" ht="15.75" x14ac:dyDescent="0.25">
      <c r="A700" s="94">
        <v>698</v>
      </c>
      <c r="B700" s="100" t="s">
        <v>849</v>
      </c>
      <c r="C700" s="101" t="s">
        <v>162</v>
      </c>
    </row>
    <row r="701" spans="1:3" ht="15.75" x14ac:dyDescent="0.25">
      <c r="A701" s="94">
        <v>699</v>
      </c>
      <c r="B701" s="100" t="s">
        <v>850</v>
      </c>
      <c r="C701" s="101" t="s">
        <v>162</v>
      </c>
    </row>
    <row r="702" spans="1:3" ht="15.75" x14ac:dyDescent="0.25">
      <c r="A702" s="94">
        <v>700</v>
      </c>
      <c r="B702" s="100" t="s">
        <v>851</v>
      </c>
      <c r="C702" s="101" t="s">
        <v>162</v>
      </c>
    </row>
    <row r="703" spans="1:3" ht="15.75" x14ac:dyDescent="0.25">
      <c r="A703" s="94">
        <v>701</v>
      </c>
      <c r="B703" s="100" t="s">
        <v>852</v>
      </c>
      <c r="C703" s="101" t="s">
        <v>162</v>
      </c>
    </row>
    <row r="704" spans="1:3" ht="15.75" x14ac:dyDescent="0.25">
      <c r="A704" s="94">
        <v>702</v>
      </c>
      <c r="B704" s="100" t="s">
        <v>853</v>
      </c>
      <c r="C704" s="101" t="s">
        <v>162</v>
      </c>
    </row>
    <row r="705" spans="1:3" ht="15.75" x14ac:dyDescent="0.25">
      <c r="A705" s="94">
        <v>703</v>
      </c>
      <c r="B705" s="100" t="s">
        <v>854</v>
      </c>
      <c r="C705" s="101" t="s">
        <v>162</v>
      </c>
    </row>
    <row r="706" spans="1:3" ht="15.75" x14ac:dyDescent="0.25">
      <c r="A706" s="94">
        <v>704</v>
      </c>
      <c r="B706" s="100" t="s">
        <v>855</v>
      </c>
      <c r="C706" s="101" t="s">
        <v>162</v>
      </c>
    </row>
    <row r="707" spans="1:3" ht="15.75" x14ac:dyDescent="0.25">
      <c r="A707" s="94">
        <v>705</v>
      </c>
      <c r="B707" s="100" t="s">
        <v>856</v>
      </c>
      <c r="C707" s="101" t="s">
        <v>162</v>
      </c>
    </row>
    <row r="708" spans="1:3" ht="15.75" x14ac:dyDescent="0.25">
      <c r="A708" s="94">
        <v>706</v>
      </c>
      <c r="B708" s="100" t="s">
        <v>857</v>
      </c>
      <c r="C708" s="101" t="s">
        <v>162</v>
      </c>
    </row>
    <row r="709" spans="1:3" ht="15.75" x14ac:dyDescent="0.25">
      <c r="A709" s="94">
        <v>707</v>
      </c>
      <c r="B709" s="100" t="s">
        <v>858</v>
      </c>
      <c r="C709" s="101" t="s">
        <v>162</v>
      </c>
    </row>
    <row r="710" spans="1:3" ht="15.75" x14ac:dyDescent="0.25">
      <c r="A710" s="94">
        <v>708</v>
      </c>
      <c r="B710" s="100" t="s">
        <v>859</v>
      </c>
      <c r="C710" s="101" t="s">
        <v>162</v>
      </c>
    </row>
    <row r="711" spans="1:3" ht="15.75" x14ac:dyDescent="0.25">
      <c r="A711" s="94">
        <v>709</v>
      </c>
      <c r="B711" s="100" t="s">
        <v>860</v>
      </c>
      <c r="C711" s="101" t="s">
        <v>162</v>
      </c>
    </row>
    <row r="712" spans="1:3" ht="15.75" x14ac:dyDescent="0.25">
      <c r="A712" s="94">
        <v>710</v>
      </c>
      <c r="B712" s="100" t="s">
        <v>861</v>
      </c>
      <c r="C712" s="101" t="s">
        <v>862</v>
      </c>
    </row>
    <row r="713" spans="1:3" ht="15.75" x14ac:dyDescent="0.25">
      <c r="A713" s="94">
        <v>711</v>
      </c>
      <c r="B713" s="100" t="s">
        <v>863</v>
      </c>
      <c r="C713" s="101" t="s">
        <v>747</v>
      </c>
    </row>
    <row r="714" spans="1:3" ht="15.75" x14ac:dyDescent="0.25">
      <c r="A714" s="94">
        <v>712</v>
      </c>
      <c r="B714" s="100" t="s">
        <v>864</v>
      </c>
      <c r="C714" s="101" t="s">
        <v>747</v>
      </c>
    </row>
    <row r="715" spans="1:3" ht="15.75" x14ac:dyDescent="0.25">
      <c r="A715" s="94">
        <v>713</v>
      </c>
      <c r="B715" s="100" t="s">
        <v>865</v>
      </c>
      <c r="C715" s="101" t="s">
        <v>747</v>
      </c>
    </row>
    <row r="716" spans="1:3" ht="15.75" x14ac:dyDescent="0.25">
      <c r="A716" s="94">
        <v>714</v>
      </c>
      <c r="B716" s="100" t="s">
        <v>866</v>
      </c>
      <c r="C716" s="101" t="s">
        <v>747</v>
      </c>
    </row>
    <row r="717" spans="1:3" ht="15.75" x14ac:dyDescent="0.25">
      <c r="A717" s="94">
        <v>715</v>
      </c>
      <c r="B717" s="100" t="s">
        <v>867</v>
      </c>
      <c r="C717" s="101" t="s">
        <v>747</v>
      </c>
    </row>
    <row r="718" spans="1:3" ht="15.75" x14ac:dyDescent="0.25">
      <c r="A718" s="94">
        <v>716</v>
      </c>
      <c r="B718" s="100" t="s">
        <v>868</v>
      </c>
      <c r="C718" s="101" t="s">
        <v>747</v>
      </c>
    </row>
    <row r="719" spans="1:3" ht="15.75" x14ac:dyDescent="0.25">
      <c r="A719" s="94">
        <v>717</v>
      </c>
      <c r="B719" s="100" t="s">
        <v>869</v>
      </c>
      <c r="C719" s="101" t="s">
        <v>747</v>
      </c>
    </row>
    <row r="720" spans="1:3" ht="15.75" x14ac:dyDescent="0.25">
      <c r="A720" s="94">
        <v>718</v>
      </c>
      <c r="B720" s="100" t="s">
        <v>870</v>
      </c>
      <c r="C720" s="101" t="s">
        <v>747</v>
      </c>
    </row>
    <row r="721" spans="1:3" ht="15.75" x14ac:dyDescent="0.25">
      <c r="A721" s="94">
        <v>719</v>
      </c>
      <c r="B721" s="100" t="s">
        <v>871</v>
      </c>
      <c r="C721" s="101" t="s">
        <v>747</v>
      </c>
    </row>
    <row r="722" spans="1:3" ht="15.75" x14ac:dyDescent="0.25">
      <c r="A722" s="94">
        <v>720</v>
      </c>
      <c r="B722" s="100" t="s">
        <v>872</v>
      </c>
      <c r="C722" s="101" t="s">
        <v>747</v>
      </c>
    </row>
    <row r="723" spans="1:3" ht="15.75" x14ac:dyDescent="0.25">
      <c r="A723" s="94">
        <v>721</v>
      </c>
      <c r="B723" s="100" t="s">
        <v>873</v>
      </c>
      <c r="C723" s="101" t="s">
        <v>747</v>
      </c>
    </row>
    <row r="724" spans="1:3" ht="15.75" x14ac:dyDescent="0.25">
      <c r="A724" s="94">
        <v>722</v>
      </c>
      <c r="B724" s="100" t="s">
        <v>874</v>
      </c>
      <c r="C724" s="101" t="s">
        <v>747</v>
      </c>
    </row>
    <row r="725" spans="1:3" ht="15.75" x14ac:dyDescent="0.25">
      <c r="A725" s="94">
        <v>723</v>
      </c>
      <c r="B725" s="100" t="s">
        <v>875</v>
      </c>
      <c r="C725" s="101" t="s">
        <v>747</v>
      </c>
    </row>
    <row r="726" spans="1:3" ht="15.75" x14ac:dyDescent="0.25">
      <c r="A726" s="94">
        <v>724</v>
      </c>
      <c r="B726" s="100" t="s">
        <v>876</v>
      </c>
      <c r="C726" s="101" t="s">
        <v>747</v>
      </c>
    </row>
    <row r="727" spans="1:3" ht="15.75" x14ac:dyDescent="0.25">
      <c r="A727" s="94">
        <v>725</v>
      </c>
      <c r="B727" s="100" t="s">
        <v>877</v>
      </c>
      <c r="C727" s="101" t="s">
        <v>878</v>
      </c>
    </row>
    <row r="728" spans="1:3" ht="15.75" x14ac:dyDescent="0.25">
      <c r="A728" s="94">
        <v>726</v>
      </c>
      <c r="B728" s="100" t="s">
        <v>879</v>
      </c>
      <c r="C728" s="101" t="s">
        <v>839</v>
      </c>
    </row>
    <row r="729" spans="1:3" ht="15.75" x14ac:dyDescent="0.25">
      <c r="A729" s="94">
        <v>727</v>
      </c>
      <c r="B729" s="100" t="s">
        <v>879</v>
      </c>
      <c r="C729" s="101" t="s">
        <v>839</v>
      </c>
    </row>
    <row r="730" spans="1:3" ht="15.75" x14ac:dyDescent="0.25">
      <c r="A730" s="94">
        <v>728</v>
      </c>
      <c r="B730" s="100" t="s">
        <v>880</v>
      </c>
      <c r="C730" s="101" t="s">
        <v>862</v>
      </c>
    </row>
    <row r="731" spans="1:3" ht="15.75" x14ac:dyDescent="0.25">
      <c r="A731" s="94">
        <v>729</v>
      </c>
      <c r="B731" s="100" t="s">
        <v>880</v>
      </c>
      <c r="C731" s="101" t="s">
        <v>862</v>
      </c>
    </row>
    <row r="732" spans="1:3" ht="15.75" x14ac:dyDescent="0.25">
      <c r="A732" s="94">
        <v>730</v>
      </c>
      <c r="B732" s="100" t="s">
        <v>881</v>
      </c>
      <c r="C732" s="101" t="s">
        <v>747</v>
      </c>
    </row>
    <row r="733" spans="1:3" ht="15.75" x14ac:dyDescent="0.25">
      <c r="A733" s="94">
        <v>731</v>
      </c>
      <c r="B733" s="100" t="s">
        <v>882</v>
      </c>
      <c r="C733" s="101" t="s">
        <v>747</v>
      </c>
    </row>
    <row r="734" spans="1:3" ht="15.75" x14ac:dyDescent="0.25">
      <c r="A734" s="94">
        <v>732</v>
      </c>
      <c r="B734" s="100" t="s">
        <v>883</v>
      </c>
      <c r="C734" s="101" t="s">
        <v>747</v>
      </c>
    </row>
    <row r="735" spans="1:3" ht="15.75" x14ac:dyDescent="0.25">
      <c r="A735" s="94">
        <v>733</v>
      </c>
      <c r="B735" s="100" t="s">
        <v>884</v>
      </c>
      <c r="C735" s="101" t="s">
        <v>747</v>
      </c>
    </row>
    <row r="736" spans="1:3" ht="15.75" x14ac:dyDescent="0.25">
      <c r="A736" s="94">
        <v>734</v>
      </c>
      <c r="B736" s="100" t="s">
        <v>885</v>
      </c>
      <c r="C736" s="101" t="s">
        <v>747</v>
      </c>
    </row>
    <row r="737" spans="1:3" ht="15.75" x14ac:dyDescent="0.25">
      <c r="A737" s="94">
        <v>735</v>
      </c>
      <c r="B737" s="100" t="s">
        <v>885</v>
      </c>
      <c r="C737" s="101" t="s">
        <v>747</v>
      </c>
    </row>
    <row r="738" spans="1:3" ht="15.75" x14ac:dyDescent="0.25">
      <c r="A738" s="94">
        <v>736</v>
      </c>
      <c r="B738" s="100" t="s">
        <v>886</v>
      </c>
      <c r="C738" s="101" t="s">
        <v>747</v>
      </c>
    </row>
    <row r="739" spans="1:3" ht="15.75" x14ac:dyDescent="0.25">
      <c r="A739" s="94">
        <v>737</v>
      </c>
      <c r="B739" s="100" t="s">
        <v>887</v>
      </c>
      <c r="C739" s="101" t="s">
        <v>747</v>
      </c>
    </row>
    <row r="740" spans="1:3" ht="15.75" x14ac:dyDescent="0.25">
      <c r="A740" s="94">
        <v>738</v>
      </c>
      <c r="B740" s="100" t="s">
        <v>887</v>
      </c>
      <c r="C740" s="101" t="s">
        <v>747</v>
      </c>
    </row>
    <row r="741" spans="1:3" ht="15.75" x14ac:dyDescent="0.25">
      <c r="A741" s="94">
        <v>739</v>
      </c>
      <c r="B741" s="100" t="s">
        <v>888</v>
      </c>
      <c r="C741" s="101" t="s">
        <v>747</v>
      </c>
    </row>
    <row r="742" spans="1:3" ht="15.75" x14ac:dyDescent="0.25">
      <c r="A742" s="94">
        <v>740</v>
      </c>
      <c r="B742" s="100" t="s">
        <v>889</v>
      </c>
      <c r="C742" s="101" t="s">
        <v>747</v>
      </c>
    </row>
    <row r="743" spans="1:3" ht="15.75" x14ac:dyDescent="0.25">
      <c r="A743" s="94">
        <v>741</v>
      </c>
      <c r="B743" s="100" t="s">
        <v>890</v>
      </c>
      <c r="C743" s="101" t="s">
        <v>747</v>
      </c>
    </row>
    <row r="744" spans="1:3" ht="15.75" x14ac:dyDescent="0.25">
      <c r="A744" s="94">
        <v>742</v>
      </c>
      <c r="B744" s="100" t="s">
        <v>891</v>
      </c>
      <c r="C744" s="101" t="s">
        <v>747</v>
      </c>
    </row>
    <row r="745" spans="1:3" ht="15.75" x14ac:dyDescent="0.25">
      <c r="A745" s="94">
        <v>743</v>
      </c>
      <c r="B745" s="100" t="s">
        <v>892</v>
      </c>
      <c r="C745" s="101" t="s">
        <v>747</v>
      </c>
    </row>
    <row r="746" spans="1:3" ht="15.75" x14ac:dyDescent="0.25">
      <c r="A746" s="94">
        <v>744</v>
      </c>
      <c r="B746" s="100" t="s">
        <v>893</v>
      </c>
      <c r="C746" s="101" t="s">
        <v>747</v>
      </c>
    </row>
    <row r="747" spans="1:3" ht="31.5" x14ac:dyDescent="0.25">
      <c r="A747" s="94">
        <v>745</v>
      </c>
      <c r="B747" s="103" t="s">
        <v>894</v>
      </c>
      <c r="C747" s="104" t="s">
        <v>13875</v>
      </c>
    </row>
    <row r="748" spans="1:3" ht="15.75" x14ac:dyDescent="0.25">
      <c r="A748" s="94">
        <v>746</v>
      </c>
      <c r="B748" s="103" t="s">
        <v>895</v>
      </c>
      <c r="C748" s="104" t="s">
        <v>13876</v>
      </c>
    </row>
    <row r="749" spans="1:3" ht="15.75" x14ac:dyDescent="0.25">
      <c r="A749" s="94">
        <v>747</v>
      </c>
      <c r="B749" s="103" t="s">
        <v>895</v>
      </c>
      <c r="C749" s="104" t="s">
        <v>13876</v>
      </c>
    </row>
    <row r="750" spans="1:3" ht="15.75" x14ac:dyDescent="0.25">
      <c r="A750" s="94">
        <v>748</v>
      </c>
      <c r="B750" s="103" t="s">
        <v>896</v>
      </c>
      <c r="C750" s="104" t="s">
        <v>13877</v>
      </c>
    </row>
    <row r="751" spans="1:3" ht="15.75" x14ac:dyDescent="0.25">
      <c r="A751" s="94">
        <v>749</v>
      </c>
      <c r="B751" s="103" t="s">
        <v>897</v>
      </c>
      <c r="C751" s="104" t="s">
        <v>898</v>
      </c>
    </row>
    <row r="752" spans="1:3" ht="15.75" x14ac:dyDescent="0.25">
      <c r="A752" s="94">
        <v>750</v>
      </c>
      <c r="B752" s="100" t="s">
        <v>899</v>
      </c>
      <c r="C752" s="101" t="s">
        <v>900</v>
      </c>
    </row>
    <row r="753" spans="1:3" ht="15.75" x14ac:dyDescent="0.25">
      <c r="A753" s="94">
        <v>751</v>
      </c>
      <c r="B753" s="100" t="s">
        <v>901</v>
      </c>
      <c r="C753" s="101" t="s">
        <v>900</v>
      </c>
    </row>
    <row r="754" spans="1:3" ht="15.75" x14ac:dyDescent="0.25">
      <c r="A754" s="94">
        <v>752</v>
      </c>
      <c r="B754" s="100" t="s">
        <v>902</v>
      </c>
      <c r="C754" s="101" t="s">
        <v>900</v>
      </c>
    </row>
    <row r="755" spans="1:3" ht="15.75" x14ac:dyDescent="0.25">
      <c r="A755" s="94">
        <v>753</v>
      </c>
      <c r="B755" s="100" t="s">
        <v>903</v>
      </c>
      <c r="C755" s="101" t="s">
        <v>900</v>
      </c>
    </row>
    <row r="756" spans="1:3" ht="15.75" x14ac:dyDescent="0.25">
      <c r="A756" s="94">
        <v>754</v>
      </c>
      <c r="B756" s="100" t="s">
        <v>904</v>
      </c>
      <c r="C756" s="101" t="s">
        <v>900</v>
      </c>
    </row>
    <row r="757" spans="1:3" ht="15.75" x14ac:dyDescent="0.25">
      <c r="A757" s="94">
        <v>755</v>
      </c>
      <c r="B757" s="100" t="s">
        <v>905</v>
      </c>
      <c r="C757" s="101" t="s">
        <v>900</v>
      </c>
    </row>
    <row r="758" spans="1:3" ht="15.75" x14ac:dyDescent="0.25">
      <c r="A758" s="94">
        <v>756</v>
      </c>
      <c r="B758" s="100" t="s">
        <v>906</v>
      </c>
      <c r="C758" s="101" t="s">
        <v>900</v>
      </c>
    </row>
    <row r="759" spans="1:3" ht="15.75" x14ac:dyDescent="0.25">
      <c r="A759" s="94">
        <v>757</v>
      </c>
      <c r="B759" s="100" t="s">
        <v>907</v>
      </c>
      <c r="C759" s="101" t="s">
        <v>900</v>
      </c>
    </row>
    <row r="760" spans="1:3" ht="15.75" x14ac:dyDescent="0.25">
      <c r="A760" s="94">
        <v>758</v>
      </c>
      <c r="B760" s="100" t="s">
        <v>908</v>
      </c>
      <c r="C760" s="101" t="s">
        <v>900</v>
      </c>
    </row>
    <row r="761" spans="1:3" ht="15.75" x14ac:dyDescent="0.25">
      <c r="A761" s="94">
        <v>759</v>
      </c>
      <c r="B761" s="100" t="s">
        <v>909</v>
      </c>
      <c r="C761" s="101" t="s">
        <v>900</v>
      </c>
    </row>
    <row r="762" spans="1:3" ht="15.75" x14ac:dyDescent="0.25">
      <c r="A762" s="94">
        <v>760</v>
      </c>
      <c r="B762" s="100" t="s">
        <v>910</v>
      </c>
      <c r="C762" s="101" t="s">
        <v>900</v>
      </c>
    </row>
    <row r="763" spans="1:3" ht="15.75" x14ac:dyDescent="0.25">
      <c r="A763" s="94">
        <v>761</v>
      </c>
      <c r="B763" s="100" t="s">
        <v>911</v>
      </c>
      <c r="C763" s="101" t="s">
        <v>900</v>
      </c>
    </row>
    <row r="764" spans="1:3" ht="15.75" x14ac:dyDescent="0.25">
      <c r="A764" s="94">
        <v>762</v>
      </c>
      <c r="B764" s="98" t="s">
        <v>912</v>
      </c>
      <c r="C764" s="99" t="s">
        <v>913</v>
      </c>
    </row>
    <row r="765" spans="1:3" ht="15.75" x14ac:dyDescent="0.25">
      <c r="A765" s="94">
        <v>763</v>
      </c>
      <c r="B765" s="98" t="s">
        <v>914</v>
      </c>
      <c r="C765" s="99" t="s">
        <v>913</v>
      </c>
    </row>
    <row r="766" spans="1:3" ht="15.75" x14ac:dyDescent="0.25">
      <c r="A766" s="94">
        <v>764</v>
      </c>
      <c r="B766" s="98" t="s">
        <v>915</v>
      </c>
      <c r="C766" s="99" t="s">
        <v>913</v>
      </c>
    </row>
    <row r="767" spans="1:3" ht="15.75" x14ac:dyDescent="0.25">
      <c r="A767" s="94">
        <v>765</v>
      </c>
      <c r="B767" s="98" t="s">
        <v>916</v>
      </c>
      <c r="C767" s="99" t="s">
        <v>913</v>
      </c>
    </row>
    <row r="768" spans="1:3" ht="15.75" x14ac:dyDescent="0.25">
      <c r="A768" s="94">
        <v>766</v>
      </c>
      <c r="B768" s="98" t="s">
        <v>917</v>
      </c>
      <c r="C768" s="99" t="s">
        <v>913</v>
      </c>
    </row>
    <row r="769" spans="1:3" ht="15.75" x14ac:dyDescent="0.25">
      <c r="A769" s="94">
        <v>767</v>
      </c>
      <c r="B769" s="98" t="s">
        <v>918</v>
      </c>
      <c r="C769" s="99" t="s">
        <v>913</v>
      </c>
    </row>
    <row r="770" spans="1:3" ht="15.75" x14ac:dyDescent="0.25">
      <c r="A770" s="94">
        <v>768</v>
      </c>
      <c r="B770" s="98" t="s">
        <v>919</v>
      </c>
      <c r="C770" s="99" t="s">
        <v>913</v>
      </c>
    </row>
    <row r="771" spans="1:3" ht="15.75" x14ac:dyDescent="0.25">
      <c r="A771" s="94">
        <v>769</v>
      </c>
      <c r="B771" s="98" t="s">
        <v>920</v>
      </c>
      <c r="C771" s="99" t="s">
        <v>913</v>
      </c>
    </row>
    <row r="772" spans="1:3" ht="15.75" x14ac:dyDescent="0.25">
      <c r="A772" s="94">
        <v>770</v>
      </c>
      <c r="B772" s="98" t="s">
        <v>921</v>
      </c>
      <c r="C772" s="99" t="s">
        <v>913</v>
      </c>
    </row>
    <row r="773" spans="1:3" ht="15.75" x14ac:dyDescent="0.25">
      <c r="A773" s="94">
        <v>771</v>
      </c>
      <c r="B773" s="98" t="s">
        <v>922</v>
      </c>
      <c r="C773" s="99" t="s">
        <v>913</v>
      </c>
    </row>
    <row r="774" spans="1:3" ht="15.75" x14ac:dyDescent="0.25">
      <c r="A774" s="94">
        <v>772</v>
      </c>
      <c r="B774" s="98" t="s">
        <v>923</v>
      </c>
      <c r="C774" s="99" t="s">
        <v>913</v>
      </c>
    </row>
    <row r="775" spans="1:3" ht="15.75" x14ac:dyDescent="0.25">
      <c r="A775" s="94">
        <v>773</v>
      </c>
      <c r="B775" s="98" t="s">
        <v>924</v>
      </c>
      <c r="C775" s="99" t="s">
        <v>913</v>
      </c>
    </row>
    <row r="776" spans="1:3" ht="15.75" x14ac:dyDescent="0.25">
      <c r="A776" s="94">
        <v>774</v>
      </c>
      <c r="B776" s="98" t="s">
        <v>924</v>
      </c>
      <c r="C776" s="99" t="s">
        <v>913</v>
      </c>
    </row>
    <row r="777" spans="1:3" ht="15.75" x14ac:dyDescent="0.25">
      <c r="A777" s="94">
        <v>775</v>
      </c>
      <c r="B777" s="98" t="s">
        <v>925</v>
      </c>
      <c r="C777" s="99" t="s">
        <v>913</v>
      </c>
    </row>
    <row r="778" spans="1:3" ht="15.75" x14ac:dyDescent="0.25">
      <c r="A778" s="94">
        <v>776</v>
      </c>
      <c r="B778" s="98" t="s">
        <v>926</v>
      </c>
      <c r="C778" s="99" t="s">
        <v>913</v>
      </c>
    </row>
    <row r="779" spans="1:3" ht="15.75" x14ac:dyDescent="0.25">
      <c r="A779" s="94">
        <v>777</v>
      </c>
      <c r="B779" s="98" t="s">
        <v>927</v>
      </c>
      <c r="C779" s="99" t="s">
        <v>913</v>
      </c>
    </row>
    <row r="780" spans="1:3" ht="15.75" x14ac:dyDescent="0.25">
      <c r="A780" s="94">
        <v>778</v>
      </c>
      <c r="B780" s="98" t="s">
        <v>928</v>
      </c>
      <c r="C780" s="101" t="s">
        <v>929</v>
      </c>
    </row>
    <row r="781" spans="1:3" ht="15.75" x14ac:dyDescent="0.25">
      <c r="A781" s="94">
        <v>779</v>
      </c>
      <c r="B781" s="98" t="s">
        <v>930</v>
      </c>
      <c r="C781" s="101" t="s">
        <v>929</v>
      </c>
    </row>
    <row r="782" spans="1:3" ht="15.75" x14ac:dyDescent="0.25">
      <c r="A782" s="94">
        <v>780</v>
      </c>
      <c r="B782" s="98" t="s">
        <v>931</v>
      </c>
      <c r="C782" s="101" t="s">
        <v>929</v>
      </c>
    </row>
    <row r="783" spans="1:3" ht="15.75" x14ac:dyDescent="0.25">
      <c r="A783" s="94">
        <v>781</v>
      </c>
      <c r="B783" s="98" t="s">
        <v>932</v>
      </c>
      <c r="C783" s="101" t="s">
        <v>929</v>
      </c>
    </row>
    <row r="784" spans="1:3" ht="15.75" x14ac:dyDescent="0.25">
      <c r="A784" s="94">
        <v>782</v>
      </c>
      <c r="B784" s="98" t="s">
        <v>933</v>
      </c>
      <c r="C784" s="101" t="s">
        <v>929</v>
      </c>
    </row>
    <row r="785" spans="1:3" ht="15.75" x14ac:dyDescent="0.25">
      <c r="A785" s="94">
        <v>783</v>
      </c>
      <c r="B785" s="98" t="s">
        <v>934</v>
      </c>
      <c r="C785" s="101" t="s">
        <v>929</v>
      </c>
    </row>
    <row r="786" spans="1:3" ht="15.75" x14ac:dyDescent="0.25">
      <c r="A786" s="94">
        <v>784</v>
      </c>
      <c r="B786" s="98" t="s">
        <v>935</v>
      </c>
      <c r="C786" s="101" t="s">
        <v>929</v>
      </c>
    </row>
    <row r="787" spans="1:3" ht="15.75" x14ac:dyDescent="0.25">
      <c r="A787" s="94">
        <v>785</v>
      </c>
      <c r="B787" s="98" t="s">
        <v>936</v>
      </c>
      <c r="C787" s="101" t="s">
        <v>929</v>
      </c>
    </row>
    <row r="788" spans="1:3" ht="15.75" x14ac:dyDescent="0.25">
      <c r="A788" s="94">
        <v>786</v>
      </c>
      <c r="B788" s="98" t="s">
        <v>551</v>
      </c>
      <c r="C788" s="101" t="s">
        <v>929</v>
      </c>
    </row>
    <row r="789" spans="1:3" ht="15.75" x14ac:dyDescent="0.25">
      <c r="A789" s="94">
        <v>787</v>
      </c>
      <c r="B789" s="98" t="s">
        <v>937</v>
      </c>
      <c r="C789" s="101" t="s">
        <v>929</v>
      </c>
    </row>
    <row r="790" spans="1:3" ht="15.75" x14ac:dyDescent="0.25">
      <c r="A790" s="94">
        <v>788</v>
      </c>
      <c r="B790" s="98" t="s">
        <v>938</v>
      </c>
      <c r="C790" s="101" t="s">
        <v>929</v>
      </c>
    </row>
    <row r="791" spans="1:3" ht="15.75" x14ac:dyDescent="0.25">
      <c r="A791" s="94">
        <v>789</v>
      </c>
      <c r="B791" s="98" t="s">
        <v>939</v>
      </c>
      <c r="C791" s="101" t="s">
        <v>929</v>
      </c>
    </row>
    <row r="792" spans="1:3" ht="15.75" x14ac:dyDescent="0.25">
      <c r="A792" s="94">
        <v>790</v>
      </c>
      <c r="B792" s="98" t="s">
        <v>940</v>
      </c>
      <c r="C792" s="101" t="s">
        <v>929</v>
      </c>
    </row>
    <row r="793" spans="1:3" ht="15.75" x14ac:dyDescent="0.25">
      <c r="A793" s="94">
        <v>791</v>
      </c>
      <c r="B793" s="98" t="s">
        <v>941</v>
      </c>
      <c r="C793" s="101" t="s">
        <v>929</v>
      </c>
    </row>
    <row r="794" spans="1:3" ht="15.75" x14ac:dyDescent="0.25">
      <c r="A794" s="94">
        <v>792</v>
      </c>
      <c r="B794" s="98" t="s">
        <v>942</v>
      </c>
      <c r="C794" s="101" t="s">
        <v>929</v>
      </c>
    </row>
    <row r="795" spans="1:3" ht="15.75" x14ac:dyDescent="0.25">
      <c r="A795" s="94">
        <v>793</v>
      </c>
      <c r="B795" s="98" t="s">
        <v>943</v>
      </c>
      <c r="C795" s="101" t="s">
        <v>929</v>
      </c>
    </row>
    <row r="796" spans="1:3" ht="15.75" x14ac:dyDescent="0.25">
      <c r="A796" s="94">
        <v>794</v>
      </c>
      <c r="B796" s="98" t="s">
        <v>944</v>
      </c>
      <c r="C796" s="101" t="s">
        <v>929</v>
      </c>
    </row>
    <row r="797" spans="1:3" ht="15.75" x14ac:dyDescent="0.25">
      <c r="A797" s="94">
        <v>795</v>
      </c>
      <c r="B797" s="98" t="s">
        <v>945</v>
      </c>
      <c r="C797" s="101" t="s">
        <v>929</v>
      </c>
    </row>
    <row r="798" spans="1:3" ht="15.75" x14ac:dyDescent="0.25">
      <c r="A798" s="94">
        <v>796</v>
      </c>
      <c r="B798" s="98" t="s">
        <v>946</v>
      </c>
      <c r="C798" s="101" t="s">
        <v>929</v>
      </c>
    </row>
    <row r="799" spans="1:3" ht="15.75" x14ac:dyDescent="0.25">
      <c r="A799" s="94">
        <v>797</v>
      </c>
      <c r="B799" s="98" t="s">
        <v>947</v>
      </c>
      <c r="C799" s="101" t="s">
        <v>929</v>
      </c>
    </row>
    <row r="800" spans="1:3" ht="15.75" x14ac:dyDescent="0.25">
      <c r="A800" s="94">
        <v>798</v>
      </c>
      <c r="B800" s="98" t="s">
        <v>948</v>
      </c>
      <c r="C800" s="101" t="s">
        <v>929</v>
      </c>
    </row>
    <row r="801" spans="1:3" ht="15.75" x14ac:dyDescent="0.25">
      <c r="A801" s="94">
        <v>799</v>
      </c>
      <c r="B801" s="98" t="s">
        <v>949</v>
      </c>
      <c r="C801" s="101" t="s">
        <v>929</v>
      </c>
    </row>
    <row r="802" spans="1:3" ht="15.75" x14ac:dyDescent="0.25">
      <c r="A802" s="94">
        <v>800</v>
      </c>
      <c r="B802" s="98" t="s">
        <v>950</v>
      </c>
      <c r="C802" s="101" t="s">
        <v>929</v>
      </c>
    </row>
    <row r="803" spans="1:3" ht="15.75" x14ac:dyDescent="0.25">
      <c r="A803" s="94">
        <v>801</v>
      </c>
      <c r="B803" s="98" t="s">
        <v>951</v>
      </c>
      <c r="C803" s="101" t="s">
        <v>929</v>
      </c>
    </row>
    <row r="804" spans="1:3" ht="15.75" x14ac:dyDescent="0.25">
      <c r="A804" s="94">
        <v>802</v>
      </c>
      <c r="B804" s="98" t="s">
        <v>952</v>
      </c>
      <c r="C804" s="101" t="s">
        <v>929</v>
      </c>
    </row>
    <row r="805" spans="1:3" ht="15.75" x14ac:dyDescent="0.25">
      <c r="A805" s="94">
        <v>803</v>
      </c>
      <c r="B805" s="98" t="s">
        <v>953</v>
      </c>
      <c r="C805" s="101" t="s">
        <v>929</v>
      </c>
    </row>
    <row r="806" spans="1:3" ht="15.75" x14ac:dyDescent="0.25">
      <c r="A806" s="94">
        <v>804</v>
      </c>
      <c r="B806" s="98" t="s">
        <v>954</v>
      </c>
      <c r="C806" s="101" t="s">
        <v>929</v>
      </c>
    </row>
    <row r="807" spans="1:3" ht="15.75" x14ac:dyDescent="0.25">
      <c r="A807" s="94">
        <v>805</v>
      </c>
      <c r="B807" s="98" t="s">
        <v>955</v>
      </c>
      <c r="C807" s="101" t="s">
        <v>929</v>
      </c>
    </row>
    <row r="808" spans="1:3" ht="15.75" x14ac:dyDescent="0.25">
      <c r="A808" s="94">
        <v>806</v>
      </c>
      <c r="B808" s="98" t="s">
        <v>956</v>
      </c>
      <c r="C808" s="101" t="s">
        <v>957</v>
      </c>
    </row>
    <row r="809" spans="1:3" ht="15.75" x14ac:dyDescent="0.25">
      <c r="A809" s="94">
        <v>807</v>
      </c>
      <c r="B809" s="98" t="s">
        <v>958</v>
      </c>
      <c r="C809" s="101" t="s">
        <v>959</v>
      </c>
    </row>
    <row r="810" spans="1:3" ht="15.75" x14ac:dyDescent="0.25">
      <c r="A810" s="94">
        <v>808</v>
      </c>
      <c r="B810" s="98" t="s">
        <v>960</v>
      </c>
      <c r="C810" s="101" t="s">
        <v>961</v>
      </c>
    </row>
    <row r="811" spans="1:3" ht="15.75" x14ac:dyDescent="0.25">
      <c r="A811" s="94">
        <v>809</v>
      </c>
      <c r="B811" s="98" t="s">
        <v>962</v>
      </c>
      <c r="C811" s="101" t="s">
        <v>963</v>
      </c>
    </row>
    <row r="812" spans="1:3" ht="15.75" x14ac:dyDescent="0.25">
      <c r="A812" s="94">
        <v>810</v>
      </c>
      <c r="B812" s="98" t="s">
        <v>964</v>
      </c>
      <c r="C812" s="101" t="s">
        <v>965</v>
      </c>
    </row>
    <row r="813" spans="1:3" ht="15.75" x14ac:dyDescent="0.25">
      <c r="A813" s="94">
        <v>811</v>
      </c>
      <c r="B813" s="98" t="s">
        <v>966</v>
      </c>
      <c r="C813" s="101" t="s">
        <v>967</v>
      </c>
    </row>
    <row r="814" spans="1:3" ht="15.75" x14ac:dyDescent="0.25">
      <c r="A814" s="94">
        <v>812</v>
      </c>
      <c r="B814" s="98" t="s">
        <v>968</v>
      </c>
      <c r="C814" s="101" t="s">
        <v>967</v>
      </c>
    </row>
    <row r="815" spans="1:3" ht="15.75" x14ac:dyDescent="0.25">
      <c r="A815" s="94">
        <v>813</v>
      </c>
      <c r="B815" s="98" t="s">
        <v>969</v>
      </c>
      <c r="C815" s="101" t="s">
        <v>970</v>
      </c>
    </row>
    <row r="816" spans="1:3" ht="15.75" x14ac:dyDescent="0.25">
      <c r="A816" s="94">
        <v>814</v>
      </c>
      <c r="B816" s="98" t="s">
        <v>971</v>
      </c>
      <c r="C816" s="101" t="s">
        <v>957</v>
      </c>
    </row>
    <row r="817" spans="1:3" ht="15.75" x14ac:dyDescent="0.25">
      <c r="A817" s="94">
        <v>815</v>
      </c>
      <c r="B817" s="98" t="s">
        <v>972</v>
      </c>
      <c r="C817" s="101" t="s">
        <v>973</v>
      </c>
    </row>
    <row r="818" spans="1:3" ht="15.75" x14ac:dyDescent="0.25">
      <c r="A818" s="94">
        <v>816</v>
      </c>
      <c r="B818" s="98" t="s">
        <v>974</v>
      </c>
      <c r="C818" s="101" t="s">
        <v>963</v>
      </c>
    </row>
    <row r="819" spans="1:3" ht="15.75" x14ac:dyDescent="0.25">
      <c r="A819" s="94">
        <v>817</v>
      </c>
      <c r="B819" s="106" t="s">
        <v>975</v>
      </c>
      <c r="C819" s="107" t="s">
        <v>13878</v>
      </c>
    </row>
    <row r="820" spans="1:3" ht="15.75" x14ac:dyDescent="0.25">
      <c r="A820" s="94">
        <v>818</v>
      </c>
      <c r="B820" s="106" t="s">
        <v>976</v>
      </c>
      <c r="C820" s="107" t="s">
        <v>13879</v>
      </c>
    </row>
    <row r="821" spans="1:3" ht="15.75" x14ac:dyDescent="0.25">
      <c r="A821" s="94">
        <v>819</v>
      </c>
      <c r="B821" s="106" t="s">
        <v>977</v>
      </c>
      <c r="C821" s="107" t="s">
        <v>13880</v>
      </c>
    </row>
    <row r="822" spans="1:3" ht="31.5" x14ac:dyDescent="0.25">
      <c r="A822" s="94">
        <v>820</v>
      </c>
      <c r="B822" s="106" t="s">
        <v>978</v>
      </c>
      <c r="C822" s="107" t="s">
        <v>13881</v>
      </c>
    </row>
    <row r="823" spans="1:3" ht="15.75" x14ac:dyDescent="0.25">
      <c r="A823" s="94">
        <v>821</v>
      </c>
      <c r="B823" s="106" t="s">
        <v>979</v>
      </c>
      <c r="C823" s="107" t="s">
        <v>13882</v>
      </c>
    </row>
    <row r="824" spans="1:3" ht="15.75" x14ac:dyDescent="0.25">
      <c r="A824" s="94">
        <v>822</v>
      </c>
      <c r="B824" s="106" t="s">
        <v>980</v>
      </c>
      <c r="C824" s="107" t="s">
        <v>13883</v>
      </c>
    </row>
    <row r="825" spans="1:3" ht="31.5" x14ac:dyDescent="0.25">
      <c r="A825" s="94">
        <v>823</v>
      </c>
      <c r="B825" s="106" t="s">
        <v>981</v>
      </c>
      <c r="C825" s="107" t="s">
        <v>13884</v>
      </c>
    </row>
    <row r="826" spans="1:3" ht="15.75" x14ac:dyDescent="0.25">
      <c r="A826" s="94">
        <v>824</v>
      </c>
      <c r="B826" s="106" t="s">
        <v>982</v>
      </c>
      <c r="C826" s="107" t="s">
        <v>13885</v>
      </c>
    </row>
    <row r="827" spans="1:3" ht="31.5" x14ac:dyDescent="0.25">
      <c r="A827" s="94">
        <v>825</v>
      </c>
      <c r="B827" s="106" t="s">
        <v>983</v>
      </c>
      <c r="C827" s="107" t="s">
        <v>13886</v>
      </c>
    </row>
    <row r="828" spans="1:3" ht="31.5" x14ac:dyDescent="0.25">
      <c r="A828" s="94">
        <v>826</v>
      </c>
      <c r="B828" s="106" t="s">
        <v>984</v>
      </c>
      <c r="C828" s="107" t="s">
        <v>13887</v>
      </c>
    </row>
    <row r="829" spans="1:3" ht="15.75" x14ac:dyDescent="0.25">
      <c r="A829" s="94">
        <v>827</v>
      </c>
      <c r="B829" s="106" t="s">
        <v>985</v>
      </c>
      <c r="C829" s="107" t="s">
        <v>533</v>
      </c>
    </row>
    <row r="830" spans="1:3" ht="15.75" x14ac:dyDescent="0.25">
      <c r="A830" s="94">
        <v>828</v>
      </c>
      <c r="B830" s="106" t="s">
        <v>986</v>
      </c>
      <c r="C830" s="107" t="s">
        <v>13888</v>
      </c>
    </row>
    <row r="831" spans="1:3" ht="15.75" x14ac:dyDescent="0.25">
      <c r="A831" s="94">
        <v>829</v>
      </c>
      <c r="B831" s="106" t="s">
        <v>987</v>
      </c>
      <c r="C831" s="107" t="s">
        <v>13889</v>
      </c>
    </row>
    <row r="832" spans="1:3" ht="15.75" x14ac:dyDescent="0.25">
      <c r="A832" s="94">
        <v>830</v>
      </c>
      <c r="B832" s="106" t="s">
        <v>988</v>
      </c>
      <c r="C832" s="107" t="s">
        <v>13890</v>
      </c>
    </row>
    <row r="833" spans="1:3" ht="15.75" x14ac:dyDescent="0.25">
      <c r="A833" s="94">
        <v>831</v>
      </c>
      <c r="B833" s="106" t="s">
        <v>989</v>
      </c>
      <c r="C833" s="107" t="s">
        <v>13891</v>
      </c>
    </row>
    <row r="834" spans="1:3" ht="15.75" x14ac:dyDescent="0.25">
      <c r="A834" s="94">
        <v>832</v>
      </c>
      <c r="B834" s="106" t="s">
        <v>990</v>
      </c>
      <c r="C834" s="107" t="s">
        <v>13892</v>
      </c>
    </row>
    <row r="835" spans="1:3" ht="15.75" x14ac:dyDescent="0.25">
      <c r="A835" s="94">
        <v>833</v>
      </c>
      <c r="B835" s="106" t="s">
        <v>991</v>
      </c>
      <c r="C835" s="107" t="s">
        <v>13893</v>
      </c>
    </row>
    <row r="836" spans="1:3" ht="31.5" x14ac:dyDescent="0.25">
      <c r="A836" s="94">
        <v>834</v>
      </c>
      <c r="B836" s="106" t="s">
        <v>992</v>
      </c>
      <c r="C836" s="107" t="s">
        <v>13893</v>
      </c>
    </row>
    <row r="837" spans="1:3" ht="15.75" x14ac:dyDescent="0.25">
      <c r="A837" s="94">
        <v>835</v>
      </c>
      <c r="B837" s="106" t="s">
        <v>993</v>
      </c>
      <c r="C837" s="107" t="s">
        <v>13894</v>
      </c>
    </row>
    <row r="838" spans="1:3" ht="15.75" x14ac:dyDescent="0.25">
      <c r="A838" s="94">
        <v>836</v>
      </c>
      <c r="B838" s="106" t="s">
        <v>994</v>
      </c>
      <c r="C838" s="107" t="s">
        <v>13895</v>
      </c>
    </row>
    <row r="839" spans="1:3" ht="15.75" x14ac:dyDescent="0.25">
      <c r="A839" s="94">
        <v>837</v>
      </c>
      <c r="B839" s="106" t="s">
        <v>995</v>
      </c>
      <c r="C839" s="107" t="s">
        <v>13879</v>
      </c>
    </row>
    <row r="840" spans="1:3" ht="15.75" x14ac:dyDescent="0.25">
      <c r="A840" s="94">
        <v>838</v>
      </c>
      <c r="B840" s="106" t="s">
        <v>996</v>
      </c>
      <c r="C840" s="107" t="s">
        <v>13896</v>
      </c>
    </row>
    <row r="841" spans="1:3" ht="15.75" x14ac:dyDescent="0.25">
      <c r="A841" s="94">
        <v>839</v>
      </c>
      <c r="B841" s="106" t="s">
        <v>997</v>
      </c>
      <c r="C841" s="107" t="s">
        <v>13896</v>
      </c>
    </row>
    <row r="842" spans="1:3" ht="15.75" x14ac:dyDescent="0.25">
      <c r="A842" s="94">
        <v>840</v>
      </c>
      <c r="B842" s="106" t="s">
        <v>998</v>
      </c>
      <c r="C842" s="107" t="s">
        <v>13896</v>
      </c>
    </row>
    <row r="843" spans="1:3" ht="15.75" x14ac:dyDescent="0.25">
      <c r="A843" s="94">
        <v>841</v>
      </c>
      <c r="B843" s="106" t="s">
        <v>999</v>
      </c>
      <c r="C843" s="107" t="s">
        <v>13897</v>
      </c>
    </row>
    <row r="844" spans="1:3" ht="15.75" x14ac:dyDescent="0.25">
      <c r="A844" s="94">
        <v>842</v>
      </c>
      <c r="B844" s="106" t="s">
        <v>1000</v>
      </c>
      <c r="C844" s="107" t="s">
        <v>13897</v>
      </c>
    </row>
    <row r="845" spans="1:3" ht="15.75" x14ac:dyDescent="0.25">
      <c r="A845" s="94">
        <v>843</v>
      </c>
      <c r="B845" s="106" t="s">
        <v>1001</v>
      </c>
      <c r="C845" s="107" t="s">
        <v>13897</v>
      </c>
    </row>
    <row r="846" spans="1:3" ht="15.75" x14ac:dyDescent="0.25">
      <c r="A846" s="94">
        <v>844</v>
      </c>
      <c r="B846" s="106" t="s">
        <v>1002</v>
      </c>
      <c r="C846" s="107" t="s">
        <v>13897</v>
      </c>
    </row>
    <row r="847" spans="1:3" ht="31.5" x14ac:dyDescent="0.25">
      <c r="A847" s="94">
        <v>845</v>
      </c>
      <c r="B847" s="106" t="s">
        <v>1003</v>
      </c>
      <c r="C847" s="107" t="s">
        <v>13897</v>
      </c>
    </row>
    <row r="848" spans="1:3" ht="15.75" x14ac:dyDescent="0.25">
      <c r="A848" s="94">
        <v>846</v>
      </c>
      <c r="B848" s="106" t="s">
        <v>1004</v>
      </c>
      <c r="C848" s="107" t="s">
        <v>13898</v>
      </c>
    </row>
    <row r="849" spans="1:3" ht="15.75" x14ac:dyDescent="0.25">
      <c r="A849" s="94">
        <v>847</v>
      </c>
      <c r="B849" s="106" t="s">
        <v>1005</v>
      </c>
      <c r="C849" s="107" t="s">
        <v>533</v>
      </c>
    </row>
    <row r="850" spans="1:3" ht="15.75" x14ac:dyDescent="0.25">
      <c r="A850" s="94">
        <v>848</v>
      </c>
      <c r="B850" s="106" t="s">
        <v>1006</v>
      </c>
      <c r="C850" s="107" t="s">
        <v>13899</v>
      </c>
    </row>
    <row r="851" spans="1:3" ht="31.5" x14ac:dyDescent="0.25">
      <c r="A851" s="94">
        <v>849</v>
      </c>
      <c r="B851" s="106" t="s">
        <v>1007</v>
      </c>
      <c r="C851" s="107" t="s">
        <v>13900</v>
      </c>
    </row>
    <row r="852" spans="1:3" ht="15.75" x14ac:dyDescent="0.25">
      <c r="A852" s="94">
        <v>850</v>
      </c>
      <c r="B852" s="106" t="s">
        <v>1008</v>
      </c>
      <c r="C852" s="107" t="s">
        <v>13901</v>
      </c>
    </row>
    <row r="853" spans="1:3" ht="31.5" x14ac:dyDescent="0.25">
      <c r="A853" s="94">
        <v>851</v>
      </c>
      <c r="B853" s="106" t="s">
        <v>1009</v>
      </c>
      <c r="C853" s="107" t="s">
        <v>13902</v>
      </c>
    </row>
    <row r="854" spans="1:3" ht="31.5" x14ac:dyDescent="0.25">
      <c r="A854" s="94">
        <v>852</v>
      </c>
      <c r="B854" s="106" t="s">
        <v>1010</v>
      </c>
      <c r="C854" s="107" t="s">
        <v>13903</v>
      </c>
    </row>
    <row r="855" spans="1:3" ht="31.5" x14ac:dyDescent="0.25">
      <c r="A855" s="94">
        <v>853</v>
      </c>
      <c r="B855" s="106" t="s">
        <v>1011</v>
      </c>
      <c r="C855" s="107" t="s">
        <v>13904</v>
      </c>
    </row>
    <row r="856" spans="1:3" ht="15.75" x14ac:dyDescent="0.25">
      <c r="A856" s="94">
        <v>854</v>
      </c>
      <c r="B856" s="106" t="s">
        <v>1012</v>
      </c>
      <c r="C856" s="107" t="s">
        <v>13906</v>
      </c>
    </row>
    <row r="857" spans="1:3" ht="15.75" x14ac:dyDescent="0.25">
      <c r="A857" s="94">
        <v>855</v>
      </c>
      <c r="B857" s="106" t="s">
        <v>1013</v>
      </c>
      <c r="C857" s="107" t="s">
        <v>13905</v>
      </c>
    </row>
    <row r="858" spans="1:3" ht="15.75" x14ac:dyDescent="0.25">
      <c r="A858" s="94">
        <v>856</v>
      </c>
      <c r="B858" s="106" t="s">
        <v>1014</v>
      </c>
      <c r="C858" s="107" t="s">
        <v>13879</v>
      </c>
    </row>
    <row r="859" spans="1:3" ht="15.75" x14ac:dyDescent="0.25">
      <c r="A859" s="94">
        <v>857</v>
      </c>
      <c r="B859" s="106" t="s">
        <v>1015</v>
      </c>
      <c r="C859" s="107" t="s">
        <v>13879</v>
      </c>
    </row>
    <row r="860" spans="1:3" ht="15.75" x14ac:dyDescent="0.25">
      <c r="A860" s="94">
        <v>858</v>
      </c>
      <c r="B860" s="106" t="s">
        <v>1016</v>
      </c>
      <c r="C860" s="107" t="s">
        <v>13879</v>
      </c>
    </row>
    <row r="861" spans="1:3" ht="15.75" x14ac:dyDescent="0.25">
      <c r="A861" s="94">
        <v>859</v>
      </c>
      <c r="B861" s="106" t="s">
        <v>1017</v>
      </c>
      <c r="C861" s="107" t="s">
        <v>13879</v>
      </c>
    </row>
    <row r="862" spans="1:3" ht="15.75" x14ac:dyDescent="0.25">
      <c r="A862" s="94">
        <v>860</v>
      </c>
      <c r="B862" s="106" t="s">
        <v>1018</v>
      </c>
      <c r="C862" s="107" t="s">
        <v>13907</v>
      </c>
    </row>
    <row r="863" spans="1:3" ht="15.75" x14ac:dyDescent="0.25">
      <c r="A863" s="94">
        <v>861</v>
      </c>
      <c r="B863" s="106" t="s">
        <v>1019</v>
      </c>
      <c r="C863" s="107" t="s">
        <v>13907</v>
      </c>
    </row>
    <row r="864" spans="1:3" ht="15.75" x14ac:dyDescent="0.25">
      <c r="A864" s="94">
        <v>862</v>
      </c>
      <c r="B864" s="106" t="s">
        <v>1020</v>
      </c>
      <c r="C864" s="107" t="s">
        <v>13908</v>
      </c>
    </row>
    <row r="865" spans="1:3" ht="15.75" x14ac:dyDescent="0.25">
      <c r="A865" s="94">
        <v>863</v>
      </c>
      <c r="B865" s="106" t="s">
        <v>1021</v>
      </c>
      <c r="C865" s="107" t="s">
        <v>13909</v>
      </c>
    </row>
    <row r="866" spans="1:3" ht="15.75" x14ac:dyDescent="0.25">
      <c r="A866" s="94">
        <v>864</v>
      </c>
      <c r="B866" s="106" t="s">
        <v>1022</v>
      </c>
      <c r="C866" s="107" t="s">
        <v>13910</v>
      </c>
    </row>
    <row r="867" spans="1:3" ht="15.75" x14ac:dyDescent="0.25">
      <c r="A867" s="94">
        <v>865</v>
      </c>
      <c r="B867" s="106" t="s">
        <v>1023</v>
      </c>
      <c r="C867" s="107" t="s">
        <v>13911</v>
      </c>
    </row>
    <row r="868" spans="1:3" ht="15.75" x14ac:dyDescent="0.25">
      <c r="A868" s="94">
        <v>866</v>
      </c>
      <c r="B868" s="106" t="s">
        <v>1024</v>
      </c>
      <c r="C868" s="107" t="s">
        <v>13912</v>
      </c>
    </row>
    <row r="869" spans="1:3" ht="15.75" x14ac:dyDescent="0.25">
      <c r="A869" s="94">
        <v>867</v>
      </c>
      <c r="B869" s="106" t="s">
        <v>1025</v>
      </c>
      <c r="C869" s="107" t="s">
        <v>13913</v>
      </c>
    </row>
    <row r="870" spans="1:3" ht="15.75" x14ac:dyDescent="0.25">
      <c r="A870" s="94">
        <v>868</v>
      </c>
      <c r="B870" s="106" t="s">
        <v>1026</v>
      </c>
      <c r="C870" s="107" t="s">
        <v>13914</v>
      </c>
    </row>
    <row r="871" spans="1:3" ht="15.75" x14ac:dyDescent="0.25">
      <c r="A871" s="94">
        <v>869</v>
      </c>
      <c r="B871" s="106" t="s">
        <v>1027</v>
      </c>
      <c r="C871" s="107" t="s">
        <v>13915</v>
      </c>
    </row>
    <row r="872" spans="1:3" ht="15.75" x14ac:dyDescent="0.25">
      <c r="A872" s="94">
        <v>870</v>
      </c>
      <c r="B872" s="106" t="s">
        <v>1028</v>
      </c>
      <c r="C872" s="107" t="s">
        <v>13915</v>
      </c>
    </row>
    <row r="873" spans="1:3" ht="15.75" x14ac:dyDescent="0.25">
      <c r="A873" s="94">
        <v>871</v>
      </c>
      <c r="B873" s="106" t="s">
        <v>1029</v>
      </c>
      <c r="C873" s="107" t="s">
        <v>13915</v>
      </c>
    </row>
    <row r="874" spans="1:3" ht="15.75" x14ac:dyDescent="0.25">
      <c r="A874" s="94">
        <v>872</v>
      </c>
      <c r="B874" s="106" t="s">
        <v>1030</v>
      </c>
      <c r="C874" s="107" t="s">
        <v>13915</v>
      </c>
    </row>
    <row r="875" spans="1:3" ht="15.75" x14ac:dyDescent="0.25">
      <c r="A875" s="94">
        <v>873</v>
      </c>
      <c r="B875" s="106" t="s">
        <v>1031</v>
      </c>
      <c r="C875" s="107" t="s">
        <v>13915</v>
      </c>
    </row>
    <row r="876" spans="1:3" ht="15.75" x14ac:dyDescent="0.25">
      <c r="A876" s="94">
        <v>874</v>
      </c>
      <c r="B876" s="106" t="s">
        <v>1032</v>
      </c>
      <c r="C876" s="107" t="s">
        <v>13915</v>
      </c>
    </row>
    <row r="877" spans="1:3" ht="15.75" x14ac:dyDescent="0.25">
      <c r="A877" s="94">
        <v>875</v>
      </c>
      <c r="B877" s="106" t="s">
        <v>1033</v>
      </c>
      <c r="C877" s="107" t="s">
        <v>14077</v>
      </c>
    </row>
    <row r="878" spans="1:3" ht="15.75" x14ac:dyDescent="0.25">
      <c r="A878" s="94">
        <v>876</v>
      </c>
      <c r="B878" s="106" t="s">
        <v>1034</v>
      </c>
      <c r="C878" s="107" t="s">
        <v>14057</v>
      </c>
    </row>
    <row r="879" spans="1:3" ht="15.75" x14ac:dyDescent="0.25">
      <c r="A879" s="94">
        <v>877</v>
      </c>
      <c r="B879" s="106" t="s">
        <v>1035</v>
      </c>
      <c r="C879" s="107" t="s">
        <v>14058</v>
      </c>
    </row>
    <row r="880" spans="1:3" ht="15.75" x14ac:dyDescent="0.25">
      <c r="A880" s="94">
        <v>878</v>
      </c>
      <c r="B880" s="106" t="s">
        <v>1036</v>
      </c>
      <c r="C880" s="107" t="s">
        <v>14058</v>
      </c>
    </row>
    <row r="881" spans="1:3" ht="15.75" x14ac:dyDescent="0.25">
      <c r="A881" s="94">
        <v>879</v>
      </c>
      <c r="B881" s="106" t="s">
        <v>1037</v>
      </c>
      <c r="C881" s="107" t="s">
        <v>14058</v>
      </c>
    </row>
    <row r="882" spans="1:3" ht="15.75" x14ac:dyDescent="0.25">
      <c r="A882" s="94">
        <v>880</v>
      </c>
      <c r="B882" s="106" t="s">
        <v>1038</v>
      </c>
      <c r="C882" s="107" t="s">
        <v>14059</v>
      </c>
    </row>
    <row r="883" spans="1:3" ht="15.75" x14ac:dyDescent="0.25">
      <c r="A883" s="94">
        <v>881</v>
      </c>
      <c r="B883" s="106" t="s">
        <v>1039</v>
      </c>
      <c r="C883" s="107" t="s">
        <v>14065</v>
      </c>
    </row>
    <row r="884" spans="1:3" ht="31.5" x14ac:dyDescent="0.25">
      <c r="A884" s="94">
        <v>882</v>
      </c>
      <c r="B884" s="106" t="s">
        <v>1040</v>
      </c>
      <c r="C884" s="107" t="s">
        <v>13915</v>
      </c>
    </row>
    <row r="885" spans="1:3" ht="15.75" x14ac:dyDescent="0.25">
      <c r="A885" s="94">
        <v>883</v>
      </c>
      <c r="B885" s="106" t="s">
        <v>1041</v>
      </c>
      <c r="C885" s="107" t="s">
        <v>13915</v>
      </c>
    </row>
    <row r="886" spans="1:3" ht="15.75" x14ac:dyDescent="0.25">
      <c r="A886" s="94">
        <v>884</v>
      </c>
      <c r="B886" s="106" t="s">
        <v>1042</v>
      </c>
      <c r="C886" s="107" t="s">
        <v>14059</v>
      </c>
    </row>
    <row r="887" spans="1:3" ht="15.75" x14ac:dyDescent="0.25">
      <c r="A887" s="94">
        <v>885</v>
      </c>
      <c r="B887" s="106" t="s">
        <v>1043</v>
      </c>
      <c r="C887" s="107" t="s">
        <v>14058</v>
      </c>
    </row>
    <row r="888" spans="1:3" ht="15.75" x14ac:dyDescent="0.25">
      <c r="A888" s="94">
        <v>886</v>
      </c>
      <c r="B888" s="106" t="s">
        <v>1044</v>
      </c>
      <c r="C888" s="107" t="s">
        <v>13915</v>
      </c>
    </row>
    <row r="889" spans="1:3" ht="15.75" x14ac:dyDescent="0.25">
      <c r="A889" s="94">
        <v>887</v>
      </c>
      <c r="B889" s="106" t="s">
        <v>1045</v>
      </c>
      <c r="C889" s="107" t="s">
        <v>13915</v>
      </c>
    </row>
    <row r="890" spans="1:3" ht="15.75" x14ac:dyDescent="0.25">
      <c r="A890" s="94">
        <v>888</v>
      </c>
      <c r="B890" s="106" t="s">
        <v>1046</v>
      </c>
      <c r="C890" s="107" t="s">
        <v>14057</v>
      </c>
    </row>
    <row r="891" spans="1:3" ht="15.75" x14ac:dyDescent="0.25">
      <c r="A891" s="94">
        <v>889</v>
      </c>
      <c r="B891" s="106" t="s">
        <v>1047</v>
      </c>
      <c r="C891" s="107" t="s">
        <v>13915</v>
      </c>
    </row>
    <row r="892" spans="1:3" ht="15.75" x14ac:dyDescent="0.25">
      <c r="A892" s="94">
        <v>890</v>
      </c>
      <c r="B892" s="106" t="s">
        <v>1048</v>
      </c>
      <c r="C892" s="107" t="s">
        <v>13915</v>
      </c>
    </row>
    <row r="893" spans="1:3" ht="15.75" x14ac:dyDescent="0.25">
      <c r="A893" s="94">
        <v>891</v>
      </c>
      <c r="B893" s="106" t="s">
        <v>1049</v>
      </c>
      <c r="C893" s="107" t="s">
        <v>13915</v>
      </c>
    </row>
    <row r="894" spans="1:3" ht="15.75" x14ac:dyDescent="0.25">
      <c r="A894" s="94">
        <v>892</v>
      </c>
      <c r="B894" s="106" t="s">
        <v>1050</v>
      </c>
      <c r="C894" s="107" t="s">
        <v>13915</v>
      </c>
    </row>
    <row r="895" spans="1:3" ht="15.75" x14ac:dyDescent="0.25">
      <c r="A895" s="94">
        <v>893</v>
      </c>
      <c r="B895" s="106" t="s">
        <v>1051</v>
      </c>
      <c r="C895" s="107" t="s">
        <v>14060</v>
      </c>
    </row>
    <row r="896" spans="1:3" ht="15.75" x14ac:dyDescent="0.25">
      <c r="A896" s="94">
        <v>894</v>
      </c>
      <c r="B896" s="106" t="s">
        <v>1052</v>
      </c>
      <c r="C896" s="107" t="s">
        <v>14060</v>
      </c>
    </row>
    <row r="897" spans="1:3" ht="15.75" x14ac:dyDescent="0.25">
      <c r="A897" s="94">
        <v>895</v>
      </c>
      <c r="B897" s="106" t="s">
        <v>1053</v>
      </c>
      <c r="C897" s="107" t="s">
        <v>14060</v>
      </c>
    </row>
    <row r="898" spans="1:3" ht="15.75" x14ac:dyDescent="0.25">
      <c r="A898" s="94">
        <v>896</v>
      </c>
      <c r="B898" s="106" t="s">
        <v>1054</v>
      </c>
      <c r="C898" s="107" t="s">
        <v>13915</v>
      </c>
    </row>
    <row r="899" spans="1:3" ht="15.75" x14ac:dyDescent="0.25">
      <c r="A899" s="94">
        <v>897</v>
      </c>
      <c r="B899" s="106" t="s">
        <v>1055</v>
      </c>
      <c r="C899" s="107" t="s">
        <v>14057</v>
      </c>
    </row>
    <row r="900" spans="1:3" ht="15.75" x14ac:dyDescent="0.25">
      <c r="A900" s="94">
        <v>898</v>
      </c>
      <c r="B900" s="106" t="s">
        <v>1056</v>
      </c>
      <c r="C900" s="107" t="s">
        <v>533</v>
      </c>
    </row>
    <row r="901" spans="1:3" ht="31.5" x14ac:dyDescent="0.25">
      <c r="A901" s="94">
        <v>899</v>
      </c>
      <c r="B901" s="106" t="s">
        <v>1057</v>
      </c>
      <c r="C901" s="107" t="s">
        <v>13915</v>
      </c>
    </row>
    <row r="902" spans="1:3" ht="15.75" x14ac:dyDescent="0.25">
      <c r="A902" s="94">
        <v>900</v>
      </c>
      <c r="B902" s="106" t="s">
        <v>1058</v>
      </c>
      <c r="C902" s="107" t="s">
        <v>14057</v>
      </c>
    </row>
    <row r="903" spans="1:3" ht="15.75" x14ac:dyDescent="0.25">
      <c r="A903" s="94">
        <v>901</v>
      </c>
      <c r="B903" s="106" t="s">
        <v>1059</v>
      </c>
      <c r="C903" s="107" t="s">
        <v>13915</v>
      </c>
    </row>
    <row r="904" spans="1:3" ht="15.75" x14ac:dyDescent="0.25">
      <c r="A904" s="94">
        <v>902</v>
      </c>
      <c r="B904" s="106" t="s">
        <v>1060</v>
      </c>
      <c r="C904" s="107" t="s">
        <v>14060</v>
      </c>
    </row>
    <row r="905" spans="1:3" ht="15.75" x14ac:dyDescent="0.25">
      <c r="A905" s="94">
        <v>903</v>
      </c>
      <c r="B905" s="106" t="s">
        <v>1061</v>
      </c>
      <c r="C905" s="107" t="s">
        <v>13915</v>
      </c>
    </row>
    <row r="906" spans="1:3" ht="15.75" x14ac:dyDescent="0.25">
      <c r="A906" s="94">
        <v>904</v>
      </c>
      <c r="B906" s="106" t="s">
        <v>1062</v>
      </c>
      <c r="C906" s="107" t="s">
        <v>13915</v>
      </c>
    </row>
    <row r="907" spans="1:3" ht="15.75" x14ac:dyDescent="0.25">
      <c r="A907" s="94">
        <v>905</v>
      </c>
      <c r="B907" s="106" t="s">
        <v>1063</v>
      </c>
      <c r="C907" s="107" t="s">
        <v>13915</v>
      </c>
    </row>
    <row r="908" spans="1:3" ht="15.75" x14ac:dyDescent="0.25">
      <c r="A908" s="94">
        <v>906</v>
      </c>
      <c r="B908" s="106" t="s">
        <v>1064</v>
      </c>
      <c r="C908" s="107" t="s">
        <v>14066</v>
      </c>
    </row>
    <row r="909" spans="1:3" ht="15.75" x14ac:dyDescent="0.25">
      <c r="A909" s="94">
        <v>907</v>
      </c>
      <c r="B909" s="106" t="s">
        <v>1065</v>
      </c>
      <c r="C909" s="107" t="s">
        <v>13915</v>
      </c>
    </row>
    <row r="910" spans="1:3" ht="15.75" x14ac:dyDescent="0.25">
      <c r="A910" s="94">
        <v>908</v>
      </c>
      <c r="B910" s="106" t="s">
        <v>1066</v>
      </c>
      <c r="C910" s="107" t="s">
        <v>14061</v>
      </c>
    </row>
    <row r="911" spans="1:3" ht="15.75" x14ac:dyDescent="0.25">
      <c r="A911" s="94">
        <v>909</v>
      </c>
      <c r="B911" s="106" t="s">
        <v>1067</v>
      </c>
      <c r="C911" s="107" t="s">
        <v>14062</v>
      </c>
    </row>
    <row r="912" spans="1:3" ht="15.75" x14ac:dyDescent="0.25">
      <c r="A912" s="94">
        <v>910</v>
      </c>
      <c r="B912" s="106" t="s">
        <v>1068</v>
      </c>
      <c r="C912" s="107" t="s">
        <v>14062</v>
      </c>
    </row>
    <row r="913" spans="1:3" ht="31.5" x14ac:dyDescent="0.25">
      <c r="A913" s="94">
        <v>911</v>
      </c>
      <c r="B913" s="106" t="s">
        <v>1069</v>
      </c>
      <c r="C913" s="107" t="s">
        <v>14057</v>
      </c>
    </row>
    <row r="914" spans="1:3" ht="15.75" x14ac:dyDescent="0.25">
      <c r="A914" s="94">
        <v>912</v>
      </c>
      <c r="B914" s="106" t="s">
        <v>1070</v>
      </c>
      <c r="C914" s="107" t="s">
        <v>14057</v>
      </c>
    </row>
    <row r="915" spans="1:3" ht="15.75" x14ac:dyDescent="0.25">
      <c r="A915" s="94">
        <v>913</v>
      </c>
      <c r="B915" s="106" t="s">
        <v>1071</v>
      </c>
      <c r="C915" s="107" t="s">
        <v>14057</v>
      </c>
    </row>
    <row r="916" spans="1:3" ht="47.25" x14ac:dyDescent="0.25">
      <c r="A916" s="94">
        <v>914</v>
      </c>
      <c r="B916" s="106" t="s">
        <v>1072</v>
      </c>
      <c r="C916" s="107" t="s">
        <v>13907</v>
      </c>
    </row>
    <row r="917" spans="1:3" ht="15.75" x14ac:dyDescent="0.25">
      <c r="A917" s="94">
        <v>915</v>
      </c>
      <c r="B917" s="106" t="s">
        <v>1073</v>
      </c>
      <c r="C917" s="107" t="s">
        <v>14057</v>
      </c>
    </row>
    <row r="918" spans="1:3" ht="15.75" x14ac:dyDescent="0.25">
      <c r="A918" s="94">
        <v>916</v>
      </c>
      <c r="B918" s="106" t="s">
        <v>1074</v>
      </c>
      <c r="C918" s="107" t="s">
        <v>533</v>
      </c>
    </row>
    <row r="919" spans="1:3" ht="15.75" x14ac:dyDescent="0.25">
      <c r="A919" s="94">
        <v>917</v>
      </c>
      <c r="B919" s="106" t="s">
        <v>1075</v>
      </c>
      <c r="C919" s="107" t="s">
        <v>13915</v>
      </c>
    </row>
    <row r="920" spans="1:3" ht="31.5" x14ac:dyDescent="0.25">
      <c r="A920" s="94">
        <v>918</v>
      </c>
      <c r="B920" s="106" t="s">
        <v>1076</v>
      </c>
      <c r="C920" s="107" t="s">
        <v>14078</v>
      </c>
    </row>
    <row r="921" spans="1:3" ht="15.75" x14ac:dyDescent="0.25">
      <c r="A921" s="94">
        <v>919</v>
      </c>
      <c r="B921" s="106" t="s">
        <v>1077</v>
      </c>
      <c r="C921" s="107" t="s">
        <v>14058</v>
      </c>
    </row>
    <row r="922" spans="1:3" ht="15.75" x14ac:dyDescent="0.25">
      <c r="A922" s="94">
        <v>920</v>
      </c>
      <c r="B922" s="106" t="s">
        <v>1078</v>
      </c>
      <c r="C922" s="107" t="s">
        <v>14063</v>
      </c>
    </row>
    <row r="923" spans="1:3" ht="15.75" x14ac:dyDescent="0.25">
      <c r="A923" s="94">
        <v>921</v>
      </c>
      <c r="B923" s="106" t="s">
        <v>1079</v>
      </c>
      <c r="C923" s="107" t="s">
        <v>14050</v>
      </c>
    </row>
    <row r="924" spans="1:3" ht="15.75" x14ac:dyDescent="0.25">
      <c r="A924" s="94">
        <v>922</v>
      </c>
      <c r="B924" s="106" t="s">
        <v>1080</v>
      </c>
      <c r="C924" s="107" t="s">
        <v>14067</v>
      </c>
    </row>
    <row r="925" spans="1:3" ht="15.75" x14ac:dyDescent="0.25">
      <c r="A925" s="94">
        <v>923</v>
      </c>
      <c r="B925" s="106" t="s">
        <v>1081</v>
      </c>
      <c r="C925" s="107" t="s">
        <v>14068</v>
      </c>
    </row>
    <row r="926" spans="1:3" ht="31.5" x14ac:dyDescent="0.25">
      <c r="A926" s="94">
        <v>924</v>
      </c>
      <c r="B926" s="98" t="s">
        <v>1082</v>
      </c>
      <c r="C926" s="99" t="s">
        <v>1083</v>
      </c>
    </row>
    <row r="927" spans="1:3" ht="15.75" x14ac:dyDescent="0.25">
      <c r="A927" s="94">
        <v>925</v>
      </c>
      <c r="B927" s="100" t="s">
        <v>1084</v>
      </c>
      <c r="C927" s="99" t="s">
        <v>14106</v>
      </c>
    </row>
    <row r="928" spans="1:3" ht="15.75" x14ac:dyDescent="0.25">
      <c r="A928" s="94">
        <v>926</v>
      </c>
      <c r="B928" s="100" t="s">
        <v>1085</v>
      </c>
      <c r="C928" s="99" t="s">
        <v>14109</v>
      </c>
    </row>
    <row r="929" spans="1:3" ht="31.5" x14ac:dyDescent="0.25">
      <c r="A929" s="94">
        <v>927</v>
      </c>
      <c r="B929" s="100" t="s">
        <v>1086</v>
      </c>
      <c r="C929" s="99" t="s">
        <v>14110</v>
      </c>
    </row>
    <row r="930" spans="1:3" ht="15.75" x14ac:dyDescent="0.25">
      <c r="A930" s="94">
        <v>928</v>
      </c>
      <c r="B930" s="100" t="s">
        <v>1087</v>
      </c>
      <c r="C930" s="99" t="s">
        <v>1088</v>
      </c>
    </row>
    <row r="931" spans="1:3" ht="15.75" x14ac:dyDescent="0.25">
      <c r="A931" s="94">
        <v>929</v>
      </c>
      <c r="B931" s="105" t="s">
        <v>1089</v>
      </c>
      <c r="C931" s="101" t="s">
        <v>1090</v>
      </c>
    </row>
    <row r="932" spans="1:3" ht="15.75" x14ac:dyDescent="0.25">
      <c r="A932" s="94">
        <v>930</v>
      </c>
      <c r="B932" s="105" t="s">
        <v>1091</v>
      </c>
      <c r="C932" s="101" t="s">
        <v>1090</v>
      </c>
    </row>
    <row r="933" spans="1:3" ht="15.75" x14ac:dyDescent="0.25">
      <c r="A933" s="94">
        <v>931</v>
      </c>
      <c r="B933" s="105" t="s">
        <v>1092</v>
      </c>
      <c r="C933" s="101" t="s">
        <v>1090</v>
      </c>
    </row>
    <row r="934" spans="1:3" ht="15.75" x14ac:dyDescent="0.25">
      <c r="A934" s="94">
        <v>932</v>
      </c>
      <c r="B934" s="105" t="s">
        <v>1093</v>
      </c>
      <c r="C934" s="101" t="s">
        <v>1090</v>
      </c>
    </row>
    <row r="935" spans="1:3" ht="15.75" x14ac:dyDescent="0.25">
      <c r="A935" s="94">
        <v>933</v>
      </c>
      <c r="B935" s="105" t="s">
        <v>1094</v>
      </c>
      <c r="C935" s="101" t="s">
        <v>1090</v>
      </c>
    </row>
    <row r="936" spans="1:3" ht="15.75" x14ac:dyDescent="0.25">
      <c r="A936" s="94">
        <v>934</v>
      </c>
      <c r="B936" s="105" t="s">
        <v>1095</v>
      </c>
      <c r="C936" s="101" t="s">
        <v>1090</v>
      </c>
    </row>
    <row r="937" spans="1:3" ht="15.75" x14ac:dyDescent="0.25">
      <c r="A937" s="94">
        <v>935</v>
      </c>
      <c r="B937" s="105" t="s">
        <v>1096</v>
      </c>
      <c r="C937" s="101" t="s">
        <v>1090</v>
      </c>
    </row>
    <row r="938" spans="1:3" ht="15.75" x14ac:dyDescent="0.25">
      <c r="A938" s="94">
        <v>936</v>
      </c>
      <c r="B938" s="105" t="s">
        <v>1097</v>
      </c>
      <c r="C938" s="101" t="s">
        <v>1090</v>
      </c>
    </row>
    <row r="939" spans="1:3" ht="15.75" x14ac:dyDescent="0.25">
      <c r="A939" s="94">
        <v>937</v>
      </c>
      <c r="B939" s="105" t="s">
        <v>1098</v>
      </c>
      <c r="C939" s="101" t="s">
        <v>1090</v>
      </c>
    </row>
    <row r="940" spans="1:3" ht="15.75" x14ac:dyDescent="0.25">
      <c r="A940" s="94">
        <v>938</v>
      </c>
      <c r="B940" s="105" t="s">
        <v>1099</v>
      </c>
      <c r="C940" s="101" t="s">
        <v>1090</v>
      </c>
    </row>
    <row r="941" spans="1:3" ht="15.75" x14ac:dyDescent="0.25">
      <c r="A941" s="94">
        <v>939</v>
      </c>
      <c r="B941" s="105" t="s">
        <v>1100</v>
      </c>
      <c r="C941" s="101" t="s">
        <v>1090</v>
      </c>
    </row>
    <row r="942" spans="1:3" ht="15.75" x14ac:dyDescent="0.25">
      <c r="A942" s="94">
        <v>940</v>
      </c>
      <c r="B942" s="105" t="s">
        <v>1101</v>
      </c>
      <c r="C942" s="101" t="s">
        <v>1090</v>
      </c>
    </row>
    <row r="943" spans="1:3" ht="15.75" x14ac:dyDescent="0.25">
      <c r="A943" s="94">
        <v>941</v>
      </c>
      <c r="B943" s="105" t="s">
        <v>1102</v>
      </c>
      <c r="C943" s="101" t="s">
        <v>1090</v>
      </c>
    </row>
    <row r="944" spans="1:3" ht="15.75" x14ac:dyDescent="0.25">
      <c r="A944" s="94">
        <v>942</v>
      </c>
      <c r="B944" s="105" t="s">
        <v>1103</v>
      </c>
      <c r="C944" s="101" t="s">
        <v>1090</v>
      </c>
    </row>
    <row r="945" spans="1:3" ht="15.75" x14ac:dyDescent="0.25">
      <c r="A945" s="94">
        <v>943</v>
      </c>
      <c r="B945" s="105" t="s">
        <v>1104</v>
      </c>
      <c r="C945" s="101" t="s">
        <v>1090</v>
      </c>
    </row>
    <row r="946" spans="1:3" ht="15.75" x14ac:dyDescent="0.25">
      <c r="A946" s="94">
        <v>944</v>
      </c>
      <c r="B946" s="105" t="s">
        <v>1105</v>
      </c>
      <c r="C946" s="101" t="s">
        <v>1090</v>
      </c>
    </row>
    <row r="947" spans="1:3" ht="15.75" x14ac:dyDescent="0.25">
      <c r="A947" s="94">
        <v>945</v>
      </c>
      <c r="B947" s="105" t="s">
        <v>1106</v>
      </c>
      <c r="C947" s="101" t="s">
        <v>1090</v>
      </c>
    </row>
    <row r="948" spans="1:3" ht="15.75" x14ac:dyDescent="0.25">
      <c r="A948" s="94">
        <v>946</v>
      </c>
      <c r="B948" s="105" t="s">
        <v>1107</v>
      </c>
      <c r="C948" s="101" t="s">
        <v>1090</v>
      </c>
    </row>
    <row r="949" spans="1:3" ht="15.75" x14ac:dyDescent="0.25">
      <c r="A949" s="94">
        <v>947</v>
      </c>
      <c r="B949" s="105" t="s">
        <v>1108</v>
      </c>
      <c r="C949" s="101" t="s">
        <v>1090</v>
      </c>
    </row>
    <row r="950" spans="1:3" ht="15.75" x14ac:dyDescent="0.25">
      <c r="A950" s="94">
        <v>948</v>
      </c>
      <c r="B950" s="105" t="s">
        <v>1109</v>
      </c>
      <c r="C950" s="101" t="s">
        <v>1090</v>
      </c>
    </row>
    <row r="951" spans="1:3" ht="15.75" x14ac:dyDescent="0.25">
      <c r="A951" s="94">
        <v>949</v>
      </c>
      <c r="B951" s="105" t="s">
        <v>1110</v>
      </c>
      <c r="C951" s="101" t="s">
        <v>1090</v>
      </c>
    </row>
    <row r="952" spans="1:3" ht="15.75" x14ac:dyDescent="0.25">
      <c r="A952" s="94">
        <v>950</v>
      </c>
      <c r="B952" s="105" t="s">
        <v>1111</v>
      </c>
      <c r="C952" s="101" t="s">
        <v>1090</v>
      </c>
    </row>
    <row r="953" spans="1:3" ht="15.75" x14ac:dyDescent="0.25">
      <c r="A953" s="94">
        <v>951</v>
      </c>
      <c r="B953" s="105" t="s">
        <v>1112</v>
      </c>
      <c r="C953" s="101" t="s">
        <v>1090</v>
      </c>
    </row>
    <row r="954" spans="1:3" ht="15.75" x14ac:dyDescent="0.25">
      <c r="A954" s="94">
        <v>952</v>
      </c>
      <c r="B954" s="105" t="s">
        <v>1113</v>
      </c>
      <c r="C954" s="101" t="s">
        <v>1090</v>
      </c>
    </row>
    <row r="955" spans="1:3" ht="15.75" x14ac:dyDescent="0.25">
      <c r="A955" s="94">
        <v>953</v>
      </c>
      <c r="B955" s="105" t="s">
        <v>1114</v>
      </c>
      <c r="C955" s="101" t="s">
        <v>1090</v>
      </c>
    </row>
    <row r="956" spans="1:3" ht="15.75" x14ac:dyDescent="0.25">
      <c r="A956" s="94">
        <v>954</v>
      </c>
      <c r="B956" s="105" t="s">
        <v>1115</v>
      </c>
      <c r="C956" s="101" t="s">
        <v>1090</v>
      </c>
    </row>
    <row r="957" spans="1:3" ht="15.75" x14ac:dyDescent="0.25">
      <c r="A957" s="94">
        <v>955</v>
      </c>
      <c r="B957" s="105" t="s">
        <v>1116</v>
      </c>
      <c r="C957" s="101" t="s">
        <v>1090</v>
      </c>
    </row>
    <row r="958" spans="1:3" ht="15.75" x14ac:dyDescent="0.25">
      <c r="A958" s="94">
        <v>956</v>
      </c>
      <c r="B958" s="105" t="s">
        <v>1117</v>
      </c>
      <c r="C958" s="101" t="s">
        <v>1090</v>
      </c>
    </row>
    <row r="959" spans="1:3" ht="15.75" x14ac:dyDescent="0.25">
      <c r="A959" s="94">
        <v>957</v>
      </c>
      <c r="B959" s="105" t="s">
        <v>1118</v>
      </c>
      <c r="C959" s="101" t="s">
        <v>1090</v>
      </c>
    </row>
    <row r="960" spans="1:3" ht="15.75" x14ac:dyDescent="0.25">
      <c r="A960" s="94">
        <v>958</v>
      </c>
      <c r="B960" s="105" t="s">
        <v>1119</v>
      </c>
      <c r="C960" s="101" t="s">
        <v>1090</v>
      </c>
    </row>
    <row r="961" spans="1:3" ht="15.75" x14ac:dyDescent="0.25">
      <c r="A961" s="94">
        <v>959</v>
      </c>
      <c r="B961" s="105" t="s">
        <v>1120</v>
      </c>
      <c r="C961" s="101" t="s">
        <v>1090</v>
      </c>
    </row>
    <row r="962" spans="1:3" ht="15.75" x14ac:dyDescent="0.25">
      <c r="A962" s="94">
        <v>960</v>
      </c>
      <c r="B962" s="105" t="s">
        <v>1121</v>
      </c>
      <c r="C962" s="101" t="s">
        <v>1090</v>
      </c>
    </row>
    <row r="963" spans="1:3" ht="15.75" x14ac:dyDescent="0.25">
      <c r="A963" s="94">
        <v>961</v>
      </c>
      <c r="B963" s="105" t="s">
        <v>1122</v>
      </c>
      <c r="C963" s="101" t="s">
        <v>1090</v>
      </c>
    </row>
    <row r="964" spans="1:3" ht="15.75" x14ac:dyDescent="0.25">
      <c r="A964" s="94">
        <v>962</v>
      </c>
      <c r="B964" s="105" t="s">
        <v>1123</v>
      </c>
      <c r="C964" s="101" t="s">
        <v>1090</v>
      </c>
    </row>
    <row r="965" spans="1:3" ht="15.75" x14ac:dyDescent="0.25">
      <c r="A965" s="94">
        <v>963</v>
      </c>
      <c r="B965" s="105" t="s">
        <v>1124</v>
      </c>
      <c r="C965" s="101" t="s">
        <v>1090</v>
      </c>
    </row>
    <row r="966" spans="1:3" ht="15.75" x14ac:dyDescent="0.25">
      <c r="A966" s="94">
        <v>964</v>
      </c>
      <c r="B966" s="105" t="s">
        <v>1125</v>
      </c>
      <c r="C966" s="101" t="s">
        <v>1090</v>
      </c>
    </row>
    <row r="967" spans="1:3" ht="15.75" x14ac:dyDescent="0.25">
      <c r="A967" s="94">
        <v>965</v>
      </c>
      <c r="B967" s="105" t="s">
        <v>1126</v>
      </c>
      <c r="C967" s="101" t="s">
        <v>1090</v>
      </c>
    </row>
    <row r="968" spans="1:3" ht="15.75" x14ac:dyDescent="0.25">
      <c r="A968" s="94">
        <v>966</v>
      </c>
      <c r="B968" s="105" t="s">
        <v>125</v>
      </c>
      <c r="C968" s="101" t="s">
        <v>1090</v>
      </c>
    </row>
    <row r="969" spans="1:3" ht="15.75" x14ac:dyDescent="0.25">
      <c r="A969" s="94">
        <v>967</v>
      </c>
      <c r="B969" s="105" t="s">
        <v>1127</v>
      </c>
      <c r="C969" s="101" t="s">
        <v>1090</v>
      </c>
    </row>
    <row r="970" spans="1:3" ht="15.75" x14ac:dyDescent="0.25">
      <c r="A970" s="94">
        <v>968</v>
      </c>
      <c r="B970" s="105" t="s">
        <v>113</v>
      </c>
      <c r="C970" s="101" t="s">
        <v>1090</v>
      </c>
    </row>
    <row r="971" spans="1:3" ht="15.75" x14ac:dyDescent="0.25">
      <c r="A971" s="94">
        <v>969</v>
      </c>
      <c r="B971" s="105" t="s">
        <v>546</v>
      </c>
      <c r="C971" s="101" t="s">
        <v>1090</v>
      </c>
    </row>
    <row r="972" spans="1:3" ht="15.75" x14ac:dyDescent="0.25">
      <c r="A972" s="94">
        <v>970</v>
      </c>
      <c r="B972" s="105" t="s">
        <v>639</v>
      </c>
      <c r="C972" s="101" t="s">
        <v>1090</v>
      </c>
    </row>
    <row r="973" spans="1:3" ht="15.75" x14ac:dyDescent="0.25">
      <c r="A973" s="94">
        <v>971</v>
      </c>
      <c r="B973" s="105" t="s">
        <v>1128</v>
      </c>
      <c r="C973" s="101" t="s">
        <v>1090</v>
      </c>
    </row>
    <row r="974" spans="1:3" ht="15.75" x14ac:dyDescent="0.25">
      <c r="A974" s="94">
        <v>972</v>
      </c>
      <c r="B974" s="105" t="s">
        <v>1129</v>
      </c>
      <c r="C974" s="101" t="s">
        <v>1090</v>
      </c>
    </row>
    <row r="975" spans="1:3" ht="15.75" x14ac:dyDescent="0.25">
      <c r="A975" s="94">
        <v>973</v>
      </c>
      <c r="B975" s="105" t="s">
        <v>1130</v>
      </c>
      <c r="C975" s="101" t="s">
        <v>1090</v>
      </c>
    </row>
    <row r="976" spans="1:3" ht="15.75" x14ac:dyDescent="0.25">
      <c r="A976" s="94">
        <v>974</v>
      </c>
      <c r="B976" s="105" t="s">
        <v>1131</v>
      </c>
      <c r="C976" s="101" t="s">
        <v>1090</v>
      </c>
    </row>
    <row r="977" spans="1:3" ht="15.75" x14ac:dyDescent="0.25">
      <c r="A977" s="94">
        <v>975</v>
      </c>
      <c r="B977" s="105" t="s">
        <v>1132</v>
      </c>
      <c r="C977" s="101" t="s">
        <v>1090</v>
      </c>
    </row>
    <row r="978" spans="1:3" ht="15.75" x14ac:dyDescent="0.25">
      <c r="A978" s="94">
        <v>976</v>
      </c>
      <c r="B978" s="105" t="s">
        <v>1133</v>
      </c>
      <c r="C978" s="101" t="s">
        <v>1090</v>
      </c>
    </row>
    <row r="979" spans="1:3" ht="31.5" x14ac:dyDescent="0.25">
      <c r="A979" s="94">
        <v>977</v>
      </c>
      <c r="B979" s="105" t="s">
        <v>1134</v>
      </c>
      <c r="C979" s="101" t="s">
        <v>1090</v>
      </c>
    </row>
    <row r="980" spans="1:3" ht="15.75" x14ac:dyDescent="0.25">
      <c r="A980" s="94">
        <v>978</v>
      </c>
      <c r="B980" s="105" t="s">
        <v>1135</v>
      </c>
      <c r="C980" s="101" t="s">
        <v>1090</v>
      </c>
    </row>
    <row r="981" spans="1:3" ht="15.75" x14ac:dyDescent="0.25">
      <c r="A981" s="94">
        <v>979</v>
      </c>
      <c r="B981" s="105" t="s">
        <v>1136</v>
      </c>
      <c r="C981" s="101" t="s">
        <v>1090</v>
      </c>
    </row>
    <row r="982" spans="1:3" ht="15.75" x14ac:dyDescent="0.25">
      <c r="A982" s="94">
        <v>980</v>
      </c>
      <c r="B982" s="105" t="s">
        <v>1137</v>
      </c>
      <c r="C982" s="101" t="s">
        <v>1090</v>
      </c>
    </row>
    <row r="983" spans="1:3" ht="15.75" x14ac:dyDescent="0.25">
      <c r="A983" s="94">
        <v>981</v>
      </c>
      <c r="B983" s="105" t="s">
        <v>1138</v>
      </c>
      <c r="C983" s="101" t="s">
        <v>1090</v>
      </c>
    </row>
    <row r="984" spans="1:3" ht="15.75" x14ac:dyDescent="0.25">
      <c r="A984" s="94">
        <v>982</v>
      </c>
      <c r="B984" s="105" t="s">
        <v>1139</v>
      </c>
      <c r="C984" s="101" t="s">
        <v>1090</v>
      </c>
    </row>
    <row r="985" spans="1:3" ht="15.75" x14ac:dyDescent="0.25">
      <c r="A985" s="94">
        <v>983</v>
      </c>
      <c r="B985" s="105" t="s">
        <v>1140</v>
      </c>
      <c r="C985" s="101" t="s">
        <v>1090</v>
      </c>
    </row>
    <row r="986" spans="1:3" ht="15.75" x14ac:dyDescent="0.25">
      <c r="A986" s="94">
        <v>984</v>
      </c>
      <c r="B986" s="105" t="s">
        <v>1141</v>
      </c>
      <c r="C986" s="101" t="s">
        <v>1090</v>
      </c>
    </row>
    <row r="987" spans="1:3" ht="15.75" x14ac:dyDescent="0.25">
      <c r="A987" s="94">
        <v>985</v>
      </c>
      <c r="B987" s="105" t="s">
        <v>1142</v>
      </c>
      <c r="C987" s="101" t="s">
        <v>1090</v>
      </c>
    </row>
    <row r="988" spans="1:3" ht="15.75" x14ac:dyDescent="0.25">
      <c r="A988" s="94">
        <v>986</v>
      </c>
      <c r="B988" s="105" t="s">
        <v>1143</v>
      </c>
      <c r="C988" s="101" t="s">
        <v>1090</v>
      </c>
    </row>
    <row r="989" spans="1:3" ht="15.75" x14ac:dyDescent="0.25">
      <c r="A989" s="94">
        <v>987</v>
      </c>
      <c r="B989" s="105" t="s">
        <v>1144</v>
      </c>
      <c r="C989" s="101" t="s">
        <v>1090</v>
      </c>
    </row>
    <row r="990" spans="1:3" ht="15.75" x14ac:dyDescent="0.25">
      <c r="A990" s="94">
        <v>988</v>
      </c>
      <c r="B990" s="105" t="s">
        <v>1145</v>
      </c>
      <c r="C990" s="101" t="s">
        <v>1090</v>
      </c>
    </row>
    <row r="991" spans="1:3" ht="15.75" x14ac:dyDescent="0.25">
      <c r="A991" s="94">
        <v>989</v>
      </c>
      <c r="B991" s="105" t="s">
        <v>1146</v>
      </c>
      <c r="C991" s="101" t="s">
        <v>1090</v>
      </c>
    </row>
    <row r="992" spans="1:3" ht="15.75" x14ac:dyDescent="0.25">
      <c r="A992" s="94">
        <v>990</v>
      </c>
      <c r="B992" s="105" t="s">
        <v>1147</v>
      </c>
      <c r="C992" s="101" t="s">
        <v>1090</v>
      </c>
    </row>
    <row r="993" spans="1:3" ht="15.75" x14ac:dyDescent="0.25">
      <c r="A993" s="94">
        <v>991</v>
      </c>
      <c r="B993" s="105" t="s">
        <v>1148</v>
      </c>
      <c r="C993" s="101" t="s">
        <v>1090</v>
      </c>
    </row>
    <row r="994" spans="1:3" ht="15.75" x14ac:dyDescent="0.25">
      <c r="A994" s="94">
        <v>992</v>
      </c>
      <c r="B994" s="105" t="s">
        <v>1149</v>
      </c>
      <c r="C994" s="101" t="s">
        <v>1090</v>
      </c>
    </row>
    <row r="995" spans="1:3" ht="15.75" x14ac:dyDescent="0.25">
      <c r="A995" s="94">
        <v>993</v>
      </c>
      <c r="B995" s="105" t="s">
        <v>1150</v>
      </c>
      <c r="C995" s="101" t="s">
        <v>1090</v>
      </c>
    </row>
    <row r="996" spans="1:3" ht="15.75" x14ac:dyDescent="0.25">
      <c r="A996" s="94">
        <v>994</v>
      </c>
      <c r="B996" s="105" t="s">
        <v>1151</v>
      </c>
      <c r="C996" s="101" t="s">
        <v>1090</v>
      </c>
    </row>
    <row r="997" spans="1:3" ht="15.75" x14ac:dyDescent="0.25">
      <c r="A997" s="94">
        <v>995</v>
      </c>
      <c r="B997" s="105" t="s">
        <v>1152</v>
      </c>
      <c r="C997" s="101" t="s">
        <v>1090</v>
      </c>
    </row>
    <row r="998" spans="1:3" ht="15.75" x14ac:dyDescent="0.25">
      <c r="A998" s="94">
        <v>996</v>
      </c>
      <c r="B998" s="105" t="s">
        <v>1153</v>
      </c>
      <c r="C998" s="101" t="s">
        <v>1090</v>
      </c>
    </row>
    <row r="999" spans="1:3" ht="15.75" x14ac:dyDescent="0.25">
      <c r="A999" s="94">
        <v>997</v>
      </c>
      <c r="B999" s="105" t="s">
        <v>1154</v>
      </c>
      <c r="C999" s="101" t="s">
        <v>1090</v>
      </c>
    </row>
    <row r="1000" spans="1:3" ht="15.75" x14ac:dyDescent="0.25">
      <c r="A1000" s="94">
        <v>998</v>
      </c>
      <c r="B1000" s="105" t="s">
        <v>1155</v>
      </c>
      <c r="C1000" s="101" t="s">
        <v>1090</v>
      </c>
    </row>
    <row r="1001" spans="1:3" ht="31.5" x14ac:dyDescent="0.25">
      <c r="A1001" s="94">
        <v>999</v>
      </c>
      <c r="B1001" s="98" t="s">
        <v>1156</v>
      </c>
      <c r="C1001" s="101" t="s">
        <v>1157</v>
      </c>
    </row>
    <row r="1002" spans="1:3" ht="31.5" x14ac:dyDescent="0.25">
      <c r="A1002" s="94">
        <v>1000</v>
      </c>
      <c r="B1002" s="98" t="s">
        <v>1158</v>
      </c>
      <c r="C1002" s="101" t="s">
        <v>1157</v>
      </c>
    </row>
    <row r="1003" spans="1:3" ht="15.75" x14ac:dyDescent="0.25">
      <c r="A1003" s="94">
        <v>1001</v>
      </c>
      <c r="B1003" s="98" t="s">
        <v>1159</v>
      </c>
      <c r="C1003" s="101" t="s">
        <v>1157</v>
      </c>
    </row>
    <row r="1004" spans="1:3" ht="31.5" x14ac:dyDescent="0.25">
      <c r="A1004" s="94">
        <v>1002</v>
      </c>
      <c r="B1004" s="98" t="s">
        <v>1160</v>
      </c>
      <c r="C1004" s="101" t="s">
        <v>1157</v>
      </c>
    </row>
    <row r="1005" spans="1:3" ht="15.75" x14ac:dyDescent="0.25">
      <c r="A1005" s="94">
        <v>1003</v>
      </c>
      <c r="B1005" s="98" t="s">
        <v>1161</v>
      </c>
      <c r="C1005" s="101" t="s">
        <v>1157</v>
      </c>
    </row>
    <row r="1006" spans="1:3" ht="15.75" x14ac:dyDescent="0.25">
      <c r="A1006" s="94">
        <v>1004</v>
      </c>
      <c r="B1006" s="98" t="s">
        <v>1162</v>
      </c>
      <c r="C1006" s="101" t="s">
        <v>1157</v>
      </c>
    </row>
    <row r="1007" spans="1:3" ht="15.75" x14ac:dyDescent="0.25">
      <c r="A1007" s="94">
        <v>1005</v>
      </c>
      <c r="B1007" s="98" t="s">
        <v>1163</v>
      </c>
      <c r="C1007" s="101" t="s">
        <v>1157</v>
      </c>
    </row>
    <row r="1008" spans="1:3" ht="31.5" x14ac:dyDescent="0.25">
      <c r="A1008" s="94">
        <v>1006</v>
      </c>
      <c r="B1008" s="98" t="s">
        <v>1164</v>
      </c>
      <c r="C1008" s="101" t="s">
        <v>1157</v>
      </c>
    </row>
    <row r="1009" spans="1:3" ht="31.5" x14ac:dyDescent="0.25">
      <c r="A1009" s="94">
        <v>1007</v>
      </c>
      <c r="B1009" s="98" t="s">
        <v>1165</v>
      </c>
      <c r="C1009" s="101" t="s">
        <v>1157</v>
      </c>
    </row>
    <row r="1010" spans="1:3" ht="31.5" x14ac:dyDescent="0.25">
      <c r="A1010" s="94">
        <v>1008</v>
      </c>
      <c r="B1010" s="98" t="s">
        <v>1166</v>
      </c>
      <c r="C1010" s="101" t="s">
        <v>1157</v>
      </c>
    </row>
    <row r="1011" spans="1:3" ht="15.75" x14ac:dyDescent="0.25">
      <c r="A1011" s="94">
        <v>1009</v>
      </c>
      <c r="B1011" s="100" t="s">
        <v>1167</v>
      </c>
      <c r="C1011" s="102" t="s">
        <v>775</v>
      </c>
    </row>
    <row r="1012" spans="1:3" ht="15.75" x14ac:dyDescent="0.25">
      <c r="A1012" s="94">
        <v>1010</v>
      </c>
      <c r="B1012" s="100" t="s">
        <v>1168</v>
      </c>
      <c r="C1012" s="102" t="s">
        <v>775</v>
      </c>
    </row>
    <row r="1013" spans="1:3" ht="15.75" x14ac:dyDescent="0.25">
      <c r="A1013" s="94">
        <v>1011</v>
      </c>
      <c r="B1013" s="100" t="s">
        <v>1169</v>
      </c>
      <c r="C1013" s="102" t="s">
        <v>775</v>
      </c>
    </row>
    <row r="1014" spans="1:3" ht="15.75" x14ac:dyDescent="0.25">
      <c r="A1014" s="94">
        <v>1012</v>
      </c>
      <c r="B1014" s="100" t="s">
        <v>1170</v>
      </c>
      <c r="C1014" s="102" t="s">
        <v>775</v>
      </c>
    </row>
    <row r="1015" spans="1:3" ht="15.75" x14ac:dyDescent="0.25">
      <c r="A1015" s="94">
        <v>1013</v>
      </c>
      <c r="B1015" s="100" t="s">
        <v>1171</v>
      </c>
      <c r="C1015" s="102" t="s">
        <v>775</v>
      </c>
    </row>
    <row r="1016" spans="1:3" ht="15.75" x14ac:dyDescent="0.25">
      <c r="A1016" s="94">
        <v>1014</v>
      </c>
      <c r="B1016" s="100" t="s">
        <v>1172</v>
      </c>
      <c r="C1016" s="102" t="s">
        <v>775</v>
      </c>
    </row>
    <row r="1017" spans="1:3" ht="15.75" x14ac:dyDescent="0.25">
      <c r="A1017" s="94">
        <v>1015</v>
      </c>
      <c r="B1017" s="100" t="s">
        <v>1173</v>
      </c>
      <c r="C1017" s="102" t="s">
        <v>775</v>
      </c>
    </row>
    <row r="1018" spans="1:3" ht="15.75" x14ac:dyDescent="0.25">
      <c r="A1018" s="94">
        <v>1016</v>
      </c>
      <c r="B1018" s="100" t="s">
        <v>1174</v>
      </c>
      <c r="C1018" s="102" t="s">
        <v>775</v>
      </c>
    </row>
    <row r="1019" spans="1:3" ht="15.75" x14ac:dyDescent="0.25">
      <c r="A1019" s="94">
        <v>1017</v>
      </c>
      <c r="B1019" s="100" t="s">
        <v>1175</v>
      </c>
      <c r="C1019" s="102" t="s">
        <v>775</v>
      </c>
    </row>
    <row r="1020" spans="1:3" ht="15.75" x14ac:dyDescent="0.25">
      <c r="A1020" s="94">
        <v>1018</v>
      </c>
      <c r="B1020" s="100" t="s">
        <v>1176</v>
      </c>
      <c r="C1020" s="102" t="s">
        <v>775</v>
      </c>
    </row>
    <row r="1021" spans="1:3" ht="15.75" x14ac:dyDescent="0.25">
      <c r="A1021" s="94">
        <v>1019</v>
      </c>
      <c r="B1021" s="100" t="s">
        <v>1177</v>
      </c>
      <c r="C1021" s="102" t="s">
        <v>775</v>
      </c>
    </row>
    <row r="1022" spans="1:3" ht="15.75" x14ac:dyDescent="0.25">
      <c r="A1022" s="94">
        <v>1020</v>
      </c>
      <c r="B1022" s="100" t="s">
        <v>1178</v>
      </c>
      <c r="C1022" s="102" t="s">
        <v>775</v>
      </c>
    </row>
    <row r="1023" spans="1:3" ht="15.75" x14ac:dyDescent="0.25">
      <c r="A1023" s="94">
        <v>1021</v>
      </c>
      <c r="B1023" s="100" t="s">
        <v>1179</v>
      </c>
      <c r="C1023" s="101" t="s">
        <v>719</v>
      </c>
    </row>
    <row r="1024" spans="1:3" ht="15.75" x14ac:dyDescent="0.25">
      <c r="A1024" s="94">
        <v>1022</v>
      </c>
      <c r="B1024" s="100" t="s">
        <v>1180</v>
      </c>
      <c r="C1024" s="101" t="s">
        <v>719</v>
      </c>
    </row>
    <row r="1025" spans="1:3" ht="15.75" x14ac:dyDescent="0.25">
      <c r="A1025" s="94">
        <v>1023</v>
      </c>
      <c r="B1025" s="100" t="s">
        <v>1181</v>
      </c>
      <c r="C1025" s="101" t="s">
        <v>719</v>
      </c>
    </row>
    <row r="1026" spans="1:3" ht="15.75" x14ac:dyDescent="0.25">
      <c r="A1026" s="94">
        <v>1024</v>
      </c>
      <c r="B1026" s="100" t="s">
        <v>1182</v>
      </c>
      <c r="C1026" s="101" t="s">
        <v>719</v>
      </c>
    </row>
    <row r="1027" spans="1:3" ht="15.75" x14ac:dyDescent="0.25">
      <c r="A1027" s="94">
        <v>1025</v>
      </c>
      <c r="B1027" s="100" t="s">
        <v>1183</v>
      </c>
      <c r="C1027" s="101" t="s">
        <v>719</v>
      </c>
    </row>
    <row r="1028" spans="1:3" ht="15.75" x14ac:dyDescent="0.25">
      <c r="A1028" s="94">
        <v>1026</v>
      </c>
      <c r="B1028" s="100" t="s">
        <v>1184</v>
      </c>
      <c r="C1028" s="101" t="s">
        <v>719</v>
      </c>
    </row>
    <row r="1029" spans="1:3" ht="15.75" x14ac:dyDescent="0.25">
      <c r="A1029" s="94">
        <v>1027</v>
      </c>
      <c r="B1029" s="100" t="s">
        <v>1185</v>
      </c>
      <c r="C1029" s="101" t="s">
        <v>719</v>
      </c>
    </row>
    <row r="1030" spans="1:3" ht="15.75" x14ac:dyDescent="0.25">
      <c r="A1030" s="94">
        <v>1028</v>
      </c>
      <c r="B1030" s="100" t="s">
        <v>1186</v>
      </c>
      <c r="C1030" s="101" t="s">
        <v>719</v>
      </c>
    </row>
    <row r="1031" spans="1:3" ht="15.75" x14ac:dyDescent="0.25">
      <c r="A1031" s="94">
        <v>1029</v>
      </c>
      <c r="B1031" s="100" t="s">
        <v>1187</v>
      </c>
      <c r="C1031" s="101" t="s">
        <v>719</v>
      </c>
    </row>
    <row r="1032" spans="1:3" ht="15.75" x14ac:dyDescent="0.25">
      <c r="A1032" s="94">
        <v>1030</v>
      </c>
      <c r="B1032" s="100" t="s">
        <v>1188</v>
      </c>
      <c r="C1032" s="101" t="s">
        <v>719</v>
      </c>
    </row>
    <row r="1033" spans="1:3" ht="15.75" x14ac:dyDescent="0.25">
      <c r="A1033" s="94">
        <v>1031</v>
      </c>
      <c r="B1033" s="100" t="s">
        <v>1189</v>
      </c>
      <c r="C1033" s="101" t="s">
        <v>719</v>
      </c>
    </row>
    <row r="1034" spans="1:3" ht="15.75" x14ac:dyDescent="0.25">
      <c r="A1034" s="94">
        <v>1032</v>
      </c>
      <c r="B1034" s="98" t="s">
        <v>1190</v>
      </c>
      <c r="C1034" s="101" t="s">
        <v>719</v>
      </c>
    </row>
    <row r="1035" spans="1:3" ht="15.75" x14ac:dyDescent="0.25">
      <c r="A1035" s="94">
        <v>1033</v>
      </c>
      <c r="B1035" s="98" t="s">
        <v>1191</v>
      </c>
      <c r="C1035" s="101" t="s">
        <v>719</v>
      </c>
    </row>
    <row r="1036" spans="1:3" ht="15.75" x14ac:dyDescent="0.25">
      <c r="A1036" s="94">
        <v>1034</v>
      </c>
      <c r="B1036" s="98" t="s">
        <v>1192</v>
      </c>
      <c r="C1036" s="101" t="s">
        <v>719</v>
      </c>
    </row>
    <row r="1037" spans="1:3" ht="15.75" x14ac:dyDescent="0.25">
      <c r="A1037" s="94">
        <v>1035</v>
      </c>
      <c r="B1037" s="100" t="s">
        <v>1193</v>
      </c>
      <c r="C1037" s="101" t="s">
        <v>719</v>
      </c>
    </row>
    <row r="1038" spans="1:3" ht="31.5" x14ac:dyDescent="0.25">
      <c r="A1038" s="94">
        <v>1036</v>
      </c>
      <c r="B1038" s="98" t="s">
        <v>1194</v>
      </c>
      <c r="C1038" s="101" t="s">
        <v>719</v>
      </c>
    </row>
    <row r="1039" spans="1:3" ht="15.75" x14ac:dyDescent="0.25">
      <c r="A1039" s="94">
        <v>1037</v>
      </c>
      <c r="B1039" s="98" t="s">
        <v>1195</v>
      </c>
      <c r="C1039" s="101" t="s">
        <v>719</v>
      </c>
    </row>
    <row r="1040" spans="1:3" ht="31.5" x14ac:dyDescent="0.25">
      <c r="A1040" s="94">
        <v>1038</v>
      </c>
      <c r="B1040" s="98" t="s">
        <v>1196</v>
      </c>
      <c r="C1040" s="101" t="s">
        <v>719</v>
      </c>
    </row>
    <row r="1041" spans="1:3" ht="15.75" x14ac:dyDescent="0.25">
      <c r="A1041" s="94">
        <v>1039</v>
      </c>
      <c r="B1041" s="98" t="s">
        <v>1197</v>
      </c>
      <c r="C1041" s="101" t="s">
        <v>719</v>
      </c>
    </row>
    <row r="1042" spans="1:3" ht="31.5" x14ac:dyDescent="0.25">
      <c r="A1042" s="94">
        <v>1040</v>
      </c>
      <c r="B1042" s="98" t="s">
        <v>1198</v>
      </c>
      <c r="C1042" s="101" t="s">
        <v>719</v>
      </c>
    </row>
    <row r="1043" spans="1:3" ht="31.5" x14ac:dyDescent="0.25">
      <c r="A1043" s="94">
        <v>1041</v>
      </c>
      <c r="B1043" s="98" t="s">
        <v>1199</v>
      </c>
      <c r="C1043" s="101" t="s">
        <v>719</v>
      </c>
    </row>
    <row r="1044" spans="1:3" ht="15.75" x14ac:dyDescent="0.25">
      <c r="A1044" s="94">
        <v>1042</v>
      </c>
      <c r="B1044" s="98" t="s">
        <v>1200</v>
      </c>
      <c r="C1044" s="101" t="s">
        <v>719</v>
      </c>
    </row>
    <row r="1045" spans="1:3" ht="15.75" x14ac:dyDescent="0.25">
      <c r="A1045" s="94">
        <v>1043</v>
      </c>
      <c r="B1045" s="98" t="s">
        <v>1201</v>
      </c>
      <c r="C1045" s="101" t="s">
        <v>719</v>
      </c>
    </row>
    <row r="1046" spans="1:3" ht="31.5" x14ac:dyDescent="0.25">
      <c r="A1046" s="94">
        <v>1044</v>
      </c>
      <c r="B1046" s="98" t="s">
        <v>1202</v>
      </c>
      <c r="C1046" s="101" t="s">
        <v>719</v>
      </c>
    </row>
    <row r="1047" spans="1:3" ht="15.75" x14ac:dyDescent="0.25">
      <c r="A1047" s="94">
        <v>1045</v>
      </c>
      <c r="B1047" s="98" t="s">
        <v>1203</v>
      </c>
      <c r="C1047" s="101" t="s">
        <v>719</v>
      </c>
    </row>
    <row r="1048" spans="1:3" ht="15.75" x14ac:dyDescent="0.25">
      <c r="A1048" s="94">
        <v>1046</v>
      </c>
      <c r="B1048" s="98" t="s">
        <v>1204</v>
      </c>
      <c r="C1048" s="101" t="s">
        <v>719</v>
      </c>
    </row>
    <row r="1049" spans="1:3" ht="31.5" x14ac:dyDescent="0.25">
      <c r="A1049" s="94">
        <v>1047</v>
      </c>
      <c r="B1049" s="98" t="s">
        <v>1205</v>
      </c>
      <c r="C1049" s="101" t="s">
        <v>719</v>
      </c>
    </row>
    <row r="1050" spans="1:3" ht="15.75" x14ac:dyDescent="0.25">
      <c r="A1050" s="94">
        <v>1048</v>
      </c>
      <c r="B1050" s="98" t="s">
        <v>1206</v>
      </c>
      <c r="C1050" s="101" t="s">
        <v>719</v>
      </c>
    </row>
    <row r="1051" spans="1:3" ht="15.75" x14ac:dyDescent="0.25">
      <c r="A1051" s="94">
        <v>1049</v>
      </c>
      <c r="B1051" s="98" t="s">
        <v>1207</v>
      </c>
      <c r="C1051" s="101" t="s">
        <v>719</v>
      </c>
    </row>
    <row r="1052" spans="1:3" ht="15.75" x14ac:dyDescent="0.25">
      <c r="A1052" s="94">
        <v>1050</v>
      </c>
      <c r="B1052" s="98" t="s">
        <v>1208</v>
      </c>
      <c r="C1052" s="101" t="s">
        <v>719</v>
      </c>
    </row>
    <row r="1053" spans="1:3" ht="31.5" x14ac:dyDescent="0.25">
      <c r="A1053" s="94">
        <v>1051</v>
      </c>
      <c r="B1053" s="98" t="s">
        <v>1209</v>
      </c>
      <c r="C1053" s="101" t="s">
        <v>719</v>
      </c>
    </row>
    <row r="1054" spans="1:3" ht="31.5" x14ac:dyDescent="0.25">
      <c r="A1054" s="94">
        <v>1052</v>
      </c>
      <c r="B1054" s="98" t="s">
        <v>1210</v>
      </c>
      <c r="C1054" s="101" t="s">
        <v>719</v>
      </c>
    </row>
    <row r="1055" spans="1:3" ht="31.5" x14ac:dyDescent="0.25">
      <c r="A1055" s="94">
        <v>1053</v>
      </c>
      <c r="B1055" s="98" t="s">
        <v>1211</v>
      </c>
      <c r="C1055" s="101" t="s">
        <v>719</v>
      </c>
    </row>
    <row r="1056" spans="1:3" ht="31.5" x14ac:dyDescent="0.25">
      <c r="A1056" s="94">
        <v>1054</v>
      </c>
      <c r="B1056" s="98" t="s">
        <v>1212</v>
      </c>
      <c r="C1056" s="101" t="s">
        <v>719</v>
      </c>
    </row>
    <row r="1057" spans="1:3" ht="31.5" x14ac:dyDescent="0.25">
      <c r="A1057" s="94">
        <v>1055</v>
      </c>
      <c r="B1057" s="98" t="s">
        <v>1213</v>
      </c>
      <c r="C1057" s="101" t="s">
        <v>719</v>
      </c>
    </row>
    <row r="1058" spans="1:3" ht="15.75" x14ac:dyDescent="0.25">
      <c r="A1058" s="94">
        <v>1056</v>
      </c>
      <c r="B1058" s="98" t="s">
        <v>1214</v>
      </c>
      <c r="C1058" s="101" t="s">
        <v>719</v>
      </c>
    </row>
    <row r="1059" spans="1:3" ht="15.75" x14ac:dyDescent="0.25">
      <c r="A1059" s="94">
        <v>1057</v>
      </c>
      <c r="B1059" s="98" t="s">
        <v>1215</v>
      </c>
      <c r="C1059" s="101" t="s">
        <v>719</v>
      </c>
    </row>
    <row r="1060" spans="1:3" ht="15.75" x14ac:dyDescent="0.25">
      <c r="A1060" s="94">
        <v>1058</v>
      </c>
      <c r="B1060" s="98" t="s">
        <v>1216</v>
      </c>
      <c r="C1060" s="101" t="s">
        <v>719</v>
      </c>
    </row>
    <row r="1061" spans="1:3" ht="15.75" x14ac:dyDescent="0.25">
      <c r="A1061" s="94">
        <v>1059</v>
      </c>
      <c r="B1061" s="98" t="s">
        <v>1217</v>
      </c>
      <c r="C1061" s="101" t="s">
        <v>719</v>
      </c>
    </row>
    <row r="1062" spans="1:3" ht="31.5" x14ac:dyDescent="0.25">
      <c r="A1062" s="94">
        <v>1060</v>
      </c>
      <c r="B1062" s="98" t="s">
        <v>1218</v>
      </c>
      <c r="C1062" s="101" t="s">
        <v>719</v>
      </c>
    </row>
    <row r="1063" spans="1:3" ht="31.5" x14ac:dyDescent="0.25">
      <c r="A1063" s="94">
        <v>1061</v>
      </c>
      <c r="B1063" s="98" t="s">
        <v>1219</v>
      </c>
      <c r="C1063" s="101" t="s">
        <v>719</v>
      </c>
    </row>
    <row r="1064" spans="1:3" ht="15.75" x14ac:dyDescent="0.25">
      <c r="A1064" s="94">
        <v>1062</v>
      </c>
      <c r="B1064" s="98" t="s">
        <v>1220</v>
      </c>
      <c r="C1064" s="101" t="s">
        <v>719</v>
      </c>
    </row>
    <row r="1065" spans="1:3" ht="47.25" x14ac:dyDescent="0.25">
      <c r="A1065" s="94">
        <v>1063</v>
      </c>
      <c r="B1065" s="98" t="s">
        <v>1221</v>
      </c>
      <c r="C1065" s="101" t="s">
        <v>719</v>
      </c>
    </row>
    <row r="1066" spans="1:3" ht="31.5" x14ac:dyDescent="0.25">
      <c r="A1066" s="94">
        <v>1064</v>
      </c>
      <c r="B1066" s="98" t="s">
        <v>1222</v>
      </c>
      <c r="C1066" s="101" t="s">
        <v>719</v>
      </c>
    </row>
    <row r="1067" spans="1:3" ht="15.75" x14ac:dyDescent="0.25">
      <c r="A1067" s="94">
        <v>1065</v>
      </c>
      <c r="B1067" s="98" t="s">
        <v>1223</v>
      </c>
      <c r="C1067" s="101" t="s">
        <v>719</v>
      </c>
    </row>
    <row r="1068" spans="1:3" ht="31.5" x14ac:dyDescent="0.25">
      <c r="A1068" s="94">
        <v>1066</v>
      </c>
      <c r="B1068" s="98" t="s">
        <v>1224</v>
      </c>
      <c r="C1068" s="101" t="s">
        <v>719</v>
      </c>
    </row>
    <row r="1069" spans="1:3" ht="31.5" x14ac:dyDescent="0.25">
      <c r="A1069" s="94">
        <v>1067</v>
      </c>
      <c r="B1069" s="105" t="s">
        <v>1225</v>
      </c>
      <c r="C1069" s="101" t="s">
        <v>1226</v>
      </c>
    </row>
    <row r="1070" spans="1:3" ht="31.5" x14ac:dyDescent="0.25">
      <c r="A1070" s="94">
        <v>1068</v>
      </c>
      <c r="B1070" s="105" t="s">
        <v>1227</v>
      </c>
      <c r="C1070" s="101" t="s">
        <v>1226</v>
      </c>
    </row>
    <row r="1071" spans="1:3" ht="15.75" x14ac:dyDescent="0.25">
      <c r="A1071" s="94">
        <v>1069</v>
      </c>
      <c r="B1071" s="105" t="s">
        <v>1228</v>
      </c>
      <c r="C1071" s="101" t="s">
        <v>1226</v>
      </c>
    </row>
    <row r="1072" spans="1:3" ht="15.75" x14ac:dyDescent="0.25">
      <c r="A1072" s="94">
        <v>1070</v>
      </c>
      <c r="B1072" s="105" t="s">
        <v>1229</v>
      </c>
      <c r="C1072" s="101" t="s">
        <v>1226</v>
      </c>
    </row>
    <row r="1073" spans="1:3" ht="15.75" x14ac:dyDescent="0.25">
      <c r="A1073" s="94">
        <v>1071</v>
      </c>
      <c r="B1073" s="105" t="s">
        <v>1230</v>
      </c>
      <c r="C1073" s="101" t="s">
        <v>1226</v>
      </c>
    </row>
    <row r="1074" spans="1:3" ht="15.75" x14ac:dyDescent="0.25">
      <c r="A1074" s="94">
        <v>1072</v>
      </c>
      <c r="B1074" s="105" t="s">
        <v>1231</v>
      </c>
      <c r="C1074" s="101" t="s">
        <v>1226</v>
      </c>
    </row>
    <row r="1075" spans="1:3" ht="15.75" x14ac:dyDescent="0.25">
      <c r="A1075" s="94">
        <v>1073</v>
      </c>
      <c r="B1075" s="105" t="s">
        <v>1232</v>
      </c>
      <c r="C1075" s="101" t="s">
        <v>1226</v>
      </c>
    </row>
    <row r="1076" spans="1:3" ht="15.75" x14ac:dyDescent="0.25">
      <c r="A1076" s="94">
        <v>1074</v>
      </c>
      <c r="B1076" s="105" t="s">
        <v>1233</v>
      </c>
      <c r="C1076" s="101" t="s">
        <v>1226</v>
      </c>
    </row>
    <row r="1077" spans="1:3" ht="15.75" x14ac:dyDescent="0.25">
      <c r="A1077" s="94">
        <v>1075</v>
      </c>
      <c r="B1077" s="105" t="s">
        <v>1234</v>
      </c>
      <c r="C1077" s="101" t="s">
        <v>1226</v>
      </c>
    </row>
    <row r="1078" spans="1:3" ht="31.5" x14ac:dyDescent="0.25">
      <c r="A1078" s="94">
        <v>1076</v>
      </c>
      <c r="B1078" s="105" t="s">
        <v>1235</v>
      </c>
      <c r="C1078" s="101" t="s">
        <v>1226</v>
      </c>
    </row>
    <row r="1079" spans="1:3" ht="31.5" x14ac:dyDescent="0.25">
      <c r="A1079" s="94">
        <v>1077</v>
      </c>
      <c r="B1079" s="105" t="s">
        <v>1236</v>
      </c>
      <c r="C1079" s="101" t="s">
        <v>1226</v>
      </c>
    </row>
    <row r="1080" spans="1:3" ht="31.5" x14ac:dyDescent="0.25">
      <c r="A1080" s="94">
        <v>1078</v>
      </c>
      <c r="B1080" s="105" t="s">
        <v>1237</v>
      </c>
      <c r="C1080" s="101" t="s">
        <v>1226</v>
      </c>
    </row>
    <row r="1081" spans="1:3" ht="15.75" x14ac:dyDescent="0.25">
      <c r="A1081" s="94">
        <v>1079</v>
      </c>
      <c r="B1081" s="105" t="s">
        <v>1238</v>
      </c>
      <c r="C1081" s="101" t="s">
        <v>1226</v>
      </c>
    </row>
    <row r="1082" spans="1:3" ht="15.75" x14ac:dyDescent="0.25">
      <c r="A1082" s="94">
        <v>1080</v>
      </c>
      <c r="B1082" s="105" t="s">
        <v>1239</v>
      </c>
      <c r="C1082" s="101" t="s">
        <v>1226</v>
      </c>
    </row>
    <row r="1083" spans="1:3" ht="31.5" x14ac:dyDescent="0.25">
      <c r="A1083" s="94">
        <v>1081</v>
      </c>
      <c r="B1083" s="105" t="s">
        <v>1240</v>
      </c>
      <c r="C1083" s="101" t="s">
        <v>1226</v>
      </c>
    </row>
    <row r="1084" spans="1:3" ht="15.75" x14ac:dyDescent="0.25">
      <c r="A1084" s="94">
        <v>1082</v>
      </c>
      <c r="B1084" s="105" t="s">
        <v>1241</v>
      </c>
      <c r="C1084" s="101" t="s">
        <v>1226</v>
      </c>
    </row>
    <row r="1085" spans="1:3" ht="15.75" x14ac:dyDescent="0.25">
      <c r="A1085" s="94">
        <v>1083</v>
      </c>
      <c r="B1085" s="105" t="s">
        <v>1242</v>
      </c>
      <c r="C1085" s="101" t="s">
        <v>1226</v>
      </c>
    </row>
    <row r="1086" spans="1:3" ht="15.75" x14ac:dyDescent="0.25">
      <c r="A1086" s="94">
        <v>1084</v>
      </c>
      <c r="B1086" s="105" t="s">
        <v>1243</v>
      </c>
      <c r="C1086" s="101" t="s">
        <v>1226</v>
      </c>
    </row>
    <row r="1087" spans="1:3" ht="15.75" x14ac:dyDescent="0.25">
      <c r="A1087" s="94">
        <v>1085</v>
      </c>
      <c r="B1087" s="105" t="s">
        <v>1244</v>
      </c>
      <c r="C1087" s="101" t="s">
        <v>1226</v>
      </c>
    </row>
    <row r="1088" spans="1:3" ht="15.75" x14ac:dyDescent="0.25">
      <c r="A1088" s="94">
        <v>1086</v>
      </c>
      <c r="B1088" s="105" t="s">
        <v>1245</v>
      </c>
      <c r="C1088" s="101" t="s">
        <v>1226</v>
      </c>
    </row>
    <row r="1089" spans="1:3" ht="31.5" x14ac:dyDescent="0.25">
      <c r="A1089" s="94">
        <v>1087</v>
      </c>
      <c r="B1089" s="105" t="s">
        <v>1246</v>
      </c>
      <c r="C1089" s="101" t="s">
        <v>1226</v>
      </c>
    </row>
    <row r="1090" spans="1:3" ht="15.75" x14ac:dyDescent="0.25">
      <c r="A1090" s="94">
        <v>1088</v>
      </c>
      <c r="B1090" s="105" t="s">
        <v>1247</v>
      </c>
      <c r="C1090" s="101" t="s">
        <v>1226</v>
      </c>
    </row>
    <row r="1091" spans="1:3" ht="15.75" x14ac:dyDescent="0.25">
      <c r="A1091" s="94">
        <v>1089</v>
      </c>
      <c r="B1091" s="105" t="s">
        <v>1248</v>
      </c>
      <c r="C1091" s="101" t="s">
        <v>1226</v>
      </c>
    </row>
    <row r="1092" spans="1:3" ht="15.75" x14ac:dyDescent="0.25">
      <c r="A1092" s="94">
        <v>1090</v>
      </c>
      <c r="B1092" s="105" t="s">
        <v>1249</v>
      </c>
      <c r="C1092" s="101" t="s">
        <v>1226</v>
      </c>
    </row>
    <row r="1093" spans="1:3" ht="31.5" x14ac:dyDescent="0.25">
      <c r="A1093" s="94">
        <v>1091</v>
      </c>
      <c r="B1093" s="105" t="s">
        <v>1250</v>
      </c>
      <c r="C1093" s="101" t="s">
        <v>1226</v>
      </c>
    </row>
    <row r="1094" spans="1:3" ht="15.75" x14ac:dyDescent="0.25">
      <c r="A1094" s="94">
        <v>1092</v>
      </c>
      <c r="B1094" s="105" t="s">
        <v>1251</v>
      </c>
      <c r="C1094" s="101" t="s">
        <v>1226</v>
      </c>
    </row>
    <row r="1095" spans="1:3" ht="15.75" x14ac:dyDescent="0.25">
      <c r="A1095" s="94">
        <v>1093</v>
      </c>
      <c r="B1095" s="105" t="s">
        <v>1252</v>
      </c>
      <c r="C1095" s="101" t="s">
        <v>1226</v>
      </c>
    </row>
    <row r="1096" spans="1:3" ht="15.75" x14ac:dyDescent="0.25">
      <c r="A1096" s="94">
        <v>1094</v>
      </c>
      <c r="B1096" s="105" t="s">
        <v>1253</v>
      </c>
      <c r="C1096" s="101" t="s">
        <v>1226</v>
      </c>
    </row>
    <row r="1097" spans="1:3" ht="15.75" x14ac:dyDescent="0.25">
      <c r="A1097" s="94">
        <v>1095</v>
      </c>
      <c r="B1097" s="105" t="s">
        <v>1247</v>
      </c>
      <c r="C1097" s="101" t="s">
        <v>1226</v>
      </c>
    </row>
    <row r="1098" spans="1:3" ht="15.75" x14ac:dyDescent="0.25">
      <c r="A1098" s="94">
        <v>1096</v>
      </c>
      <c r="B1098" s="105" t="s">
        <v>1254</v>
      </c>
      <c r="C1098" s="101" t="s">
        <v>1226</v>
      </c>
    </row>
    <row r="1099" spans="1:3" ht="15.75" x14ac:dyDescent="0.25">
      <c r="A1099" s="94">
        <v>1097</v>
      </c>
      <c r="B1099" s="105" t="s">
        <v>1255</v>
      </c>
      <c r="C1099" s="101" t="s">
        <v>1226</v>
      </c>
    </row>
    <row r="1100" spans="1:3" ht="15.75" x14ac:dyDescent="0.25">
      <c r="A1100" s="94">
        <v>1098</v>
      </c>
      <c r="B1100" s="105" t="s">
        <v>1256</v>
      </c>
      <c r="C1100" s="101" t="s">
        <v>1226</v>
      </c>
    </row>
    <row r="1101" spans="1:3" ht="15.75" x14ac:dyDescent="0.25">
      <c r="A1101" s="94">
        <v>1099</v>
      </c>
      <c r="B1101" s="105" t="s">
        <v>1257</v>
      </c>
      <c r="C1101" s="101" t="s">
        <v>1226</v>
      </c>
    </row>
    <row r="1102" spans="1:3" ht="15.75" x14ac:dyDescent="0.25">
      <c r="A1102" s="94">
        <v>1100</v>
      </c>
      <c r="B1102" s="105" t="s">
        <v>1258</v>
      </c>
      <c r="C1102" s="101" t="s">
        <v>1226</v>
      </c>
    </row>
    <row r="1103" spans="1:3" ht="15.75" x14ac:dyDescent="0.25">
      <c r="A1103" s="94">
        <v>1101</v>
      </c>
      <c r="B1103" s="105" t="s">
        <v>1259</v>
      </c>
      <c r="C1103" s="101" t="s">
        <v>1226</v>
      </c>
    </row>
    <row r="1104" spans="1:3" ht="15.75" x14ac:dyDescent="0.25">
      <c r="A1104" s="94">
        <v>1102</v>
      </c>
      <c r="B1104" s="105" t="s">
        <v>1260</v>
      </c>
      <c r="C1104" s="101" t="s">
        <v>1226</v>
      </c>
    </row>
    <row r="1105" spans="1:3" ht="15.75" x14ac:dyDescent="0.25">
      <c r="A1105" s="94">
        <v>1103</v>
      </c>
      <c r="B1105" s="105" t="s">
        <v>1261</v>
      </c>
      <c r="C1105" s="101" t="s">
        <v>1226</v>
      </c>
    </row>
    <row r="1106" spans="1:3" ht="15.75" x14ac:dyDescent="0.25">
      <c r="A1106" s="94">
        <v>1104</v>
      </c>
      <c r="B1106" s="105" t="s">
        <v>1262</v>
      </c>
      <c r="C1106" s="101" t="s">
        <v>1226</v>
      </c>
    </row>
    <row r="1107" spans="1:3" ht="15.75" x14ac:dyDescent="0.25">
      <c r="A1107" s="94">
        <v>1105</v>
      </c>
      <c r="B1107" s="105" t="s">
        <v>1263</v>
      </c>
      <c r="C1107" s="101" t="s">
        <v>1226</v>
      </c>
    </row>
    <row r="1108" spans="1:3" ht="15.75" x14ac:dyDescent="0.25">
      <c r="A1108" s="94">
        <v>1106</v>
      </c>
      <c r="B1108" s="105" t="s">
        <v>1264</v>
      </c>
      <c r="C1108" s="101" t="s">
        <v>1226</v>
      </c>
    </row>
    <row r="1109" spans="1:3" ht="15.75" x14ac:dyDescent="0.25">
      <c r="A1109" s="94">
        <v>1107</v>
      </c>
      <c r="B1109" s="105" t="s">
        <v>1265</v>
      </c>
      <c r="C1109" s="101" t="s">
        <v>1226</v>
      </c>
    </row>
    <row r="1110" spans="1:3" ht="15.75" x14ac:dyDescent="0.25">
      <c r="A1110" s="94">
        <v>1108</v>
      </c>
      <c r="B1110" s="105" t="s">
        <v>1266</v>
      </c>
      <c r="C1110" s="101" t="s">
        <v>1226</v>
      </c>
    </row>
    <row r="1111" spans="1:3" ht="15.75" x14ac:dyDescent="0.25">
      <c r="A1111" s="94">
        <v>1109</v>
      </c>
      <c r="B1111" s="105" t="s">
        <v>1267</v>
      </c>
      <c r="C1111" s="101" t="s">
        <v>1226</v>
      </c>
    </row>
    <row r="1112" spans="1:3" ht="15.75" x14ac:dyDescent="0.25">
      <c r="A1112" s="94">
        <v>1110</v>
      </c>
      <c r="B1112" s="105" t="s">
        <v>1268</v>
      </c>
      <c r="C1112" s="101" t="s">
        <v>1226</v>
      </c>
    </row>
    <row r="1113" spans="1:3" ht="15.75" x14ac:dyDescent="0.25">
      <c r="A1113" s="94">
        <v>1111</v>
      </c>
      <c r="B1113" s="105" t="s">
        <v>1269</v>
      </c>
      <c r="C1113" s="101" t="s">
        <v>1226</v>
      </c>
    </row>
    <row r="1114" spans="1:3" ht="15.75" x14ac:dyDescent="0.25">
      <c r="A1114" s="94">
        <v>1112</v>
      </c>
      <c r="B1114" s="105" t="s">
        <v>1270</v>
      </c>
      <c r="C1114" s="101" t="s">
        <v>1226</v>
      </c>
    </row>
    <row r="1115" spans="1:3" ht="15.75" x14ac:dyDescent="0.25">
      <c r="A1115" s="94">
        <v>1113</v>
      </c>
      <c r="B1115" s="105" t="s">
        <v>1271</v>
      </c>
      <c r="C1115" s="101" t="s">
        <v>1226</v>
      </c>
    </row>
    <row r="1116" spans="1:3" ht="15.75" x14ac:dyDescent="0.25">
      <c r="A1116" s="94">
        <v>1114</v>
      </c>
      <c r="B1116" s="105" t="s">
        <v>1272</v>
      </c>
      <c r="C1116" s="101" t="s">
        <v>1226</v>
      </c>
    </row>
    <row r="1117" spans="1:3" ht="15.75" x14ac:dyDescent="0.25">
      <c r="A1117" s="94">
        <v>1115</v>
      </c>
      <c r="B1117" s="105" t="s">
        <v>1273</v>
      </c>
      <c r="C1117" s="101" t="s">
        <v>1226</v>
      </c>
    </row>
    <row r="1118" spans="1:3" ht="15.75" x14ac:dyDescent="0.25">
      <c r="A1118" s="94">
        <v>1116</v>
      </c>
      <c r="B1118" s="105" t="s">
        <v>1274</v>
      </c>
      <c r="C1118" s="101" t="s">
        <v>1226</v>
      </c>
    </row>
    <row r="1119" spans="1:3" ht="15.75" x14ac:dyDescent="0.25">
      <c r="A1119" s="94">
        <v>1117</v>
      </c>
      <c r="B1119" s="105" t="s">
        <v>1275</v>
      </c>
      <c r="C1119" s="101" t="s">
        <v>1226</v>
      </c>
    </row>
    <row r="1120" spans="1:3" ht="15.75" x14ac:dyDescent="0.25">
      <c r="A1120" s="94">
        <v>1118</v>
      </c>
      <c r="B1120" s="105" t="s">
        <v>1276</v>
      </c>
      <c r="C1120" s="101" t="s">
        <v>1226</v>
      </c>
    </row>
    <row r="1121" spans="1:3" ht="15.75" x14ac:dyDescent="0.25">
      <c r="A1121" s="94">
        <v>1119</v>
      </c>
      <c r="B1121" s="105" t="s">
        <v>1277</v>
      </c>
      <c r="C1121" s="101" t="s">
        <v>1226</v>
      </c>
    </row>
    <row r="1122" spans="1:3" ht="15.75" x14ac:dyDescent="0.25">
      <c r="A1122" s="94">
        <v>1120</v>
      </c>
      <c r="B1122" s="105" t="s">
        <v>1278</v>
      </c>
      <c r="C1122" s="101" t="s">
        <v>1226</v>
      </c>
    </row>
    <row r="1123" spans="1:3" ht="15.75" x14ac:dyDescent="0.25">
      <c r="A1123" s="94">
        <v>1121</v>
      </c>
      <c r="B1123" s="105" t="s">
        <v>1279</v>
      </c>
      <c r="C1123" s="101" t="s">
        <v>1226</v>
      </c>
    </row>
    <row r="1124" spans="1:3" ht="15.75" x14ac:dyDescent="0.25">
      <c r="A1124" s="94">
        <v>1122</v>
      </c>
      <c r="B1124" s="105" t="s">
        <v>1280</v>
      </c>
      <c r="C1124" s="101" t="s">
        <v>1226</v>
      </c>
    </row>
    <row r="1125" spans="1:3" ht="15.75" x14ac:dyDescent="0.25">
      <c r="A1125" s="94">
        <v>1123</v>
      </c>
      <c r="B1125" s="105" t="s">
        <v>1281</v>
      </c>
      <c r="C1125" s="101" t="s">
        <v>1226</v>
      </c>
    </row>
    <row r="1126" spans="1:3" ht="15.75" x14ac:dyDescent="0.25">
      <c r="A1126" s="94">
        <v>1124</v>
      </c>
      <c r="B1126" s="105" t="s">
        <v>1282</v>
      </c>
      <c r="C1126" s="101" t="s">
        <v>1226</v>
      </c>
    </row>
    <row r="1127" spans="1:3" ht="15.75" x14ac:dyDescent="0.25">
      <c r="A1127" s="94">
        <v>1125</v>
      </c>
      <c r="B1127" s="105" t="s">
        <v>1283</v>
      </c>
      <c r="C1127" s="101" t="s">
        <v>1226</v>
      </c>
    </row>
    <row r="1128" spans="1:3" ht="15.75" x14ac:dyDescent="0.25">
      <c r="A1128" s="94">
        <v>1126</v>
      </c>
      <c r="B1128" s="105" t="s">
        <v>1284</v>
      </c>
      <c r="C1128" s="101" t="s">
        <v>1226</v>
      </c>
    </row>
    <row r="1129" spans="1:3" ht="15.75" x14ac:dyDescent="0.25">
      <c r="A1129" s="94">
        <v>1127</v>
      </c>
      <c r="B1129" s="105" t="s">
        <v>1276</v>
      </c>
      <c r="C1129" s="101" t="s">
        <v>1226</v>
      </c>
    </row>
    <row r="1130" spans="1:3" ht="15.75" x14ac:dyDescent="0.25">
      <c r="A1130" s="94">
        <v>1128</v>
      </c>
      <c r="B1130" s="105" t="s">
        <v>1285</v>
      </c>
      <c r="C1130" s="101" t="s">
        <v>1226</v>
      </c>
    </row>
    <row r="1131" spans="1:3" ht="15.75" x14ac:dyDescent="0.25">
      <c r="A1131" s="94">
        <v>1129</v>
      </c>
      <c r="B1131" s="105" t="s">
        <v>1286</v>
      </c>
      <c r="C1131" s="101" t="s">
        <v>1226</v>
      </c>
    </row>
    <row r="1132" spans="1:3" ht="15.75" x14ac:dyDescent="0.25">
      <c r="A1132" s="94">
        <v>1130</v>
      </c>
      <c r="B1132" s="105" t="s">
        <v>1276</v>
      </c>
      <c r="C1132" s="101" t="s">
        <v>1226</v>
      </c>
    </row>
    <row r="1133" spans="1:3" ht="15.75" x14ac:dyDescent="0.25">
      <c r="A1133" s="94">
        <v>1131</v>
      </c>
      <c r="B1133" s="105" t="s">
        <v>1287</v>
      </c>
      <c r="C1133" s="101" t="s">
        <v>1226</v>
      </c>
    </row>
    <row r="1134" spans="1:3" ht="15.75" x14ac:dyDescent="0.25">
      <c r="A1134" s="94">
        <v>1132</v>
      </c>
      <c r="B1134" s="105" t="s">
        <v>1288</v>
      </c>
      <c r="C1134" s="101" t="s">
        <v>1226</v>
      </c>
    </row>
    <row r="1135" spans="1:3" ht="15.75" x14ac:dyDescent="0.25">
      <c r="A1135" s="94">
        <v>1133</v>
      </c>
      <c r="B1135" s="105" t="s">
        <v>1289</v>
      </c>
      <c r="C1135" s="101" t="s">
        <v>1226</v>
      </c>
    </row>
    <row r="1136" spans="1:3" ht="15.75" x14ac:dyDescent="0.25">
      <c r="A1136" s="94">
        <v>1134</v>
      </c>
      <c r="B1136" s="105" t="s">
        <v>1289</v>
      </c>
      <c r="C1136" s="101" t="s">
        <v>1226</v>
      </c>
    </row>
    <row r="1137" spans="1:3" ht="15.75" x14ac:dyDescent="0.25">
      <c r="A1137" s="94">
        <v>1135</v>
      </c>
      <c r="B1137" s="105" t="s">
        <v>1290</v>
      </c>
      <c r="C1137" s="101" t="s">
        <v>1226</v>
      </c>
    </row>
    <row r="1138" spans="1:3" ht="15.75" x14ac:dyDescent="0.25">
      <c r="A1138" s="94">
        <v>1136</v>
      </c>
      <c r="B1138" s="105" t="s">
        <v>1291</v>
      </c>
      <c r="C1138" s="101" t="s">
        <v>1226</v>
      </c>
    </row>
    <row r="1139" spans="1:3" ht="15.75" x14ac:dyDescent="0.25">
      <c r="A1139" s="94">
        <v>1137</v>
      </c>
      <c r="B1139" s="105" t="s">
        <v>1289</v>
      </c>
      <c r="C1139" s="101" t="s">
        <v>1226</v>
      </c>
    </row>
    <row r="1140" spans="1:3" ht="15.75" x14ac:dyDescent="0.25">
      <c r="A1140" s="94">
        <v>1138</v>
      </c>
      <c r="B1140" s="105" t="s">
        <v>1292</v>
      </c>
      <c r="C1140" s="101" t="s">
        <v>1226</v>
      </c>
    </row>
    <row r="1141" spans="1:3" ht="15.75" x14ac:dyDescent="0.25">
      <c r="A1141" s="94">
        <v>1139</v>
      </c>
      <c r="B1141" s="105" t="s">
        <v>1289</v>
      </c>
      <c r="C1141" s="101" t="s">
        <v>1226</v>
      </c>
    </row>
    <row r="1142" spans="1:3" ht="15.75" x14ac:dyDescent="0.25">
      <c r="A1142" s="94">
        <v>1140</v>
      </c>
      <c r="B1142" s="105" t="s">
        <v>1293</v>
      </c>
      <c r="C1142" s="101" t="s">
        <v>1226</v>
      </c>
    </row>
    <row r="1143" spans="1:3" ht="15.75" x14ac:dyDescent="0.25">
      <c r="A1143" s="94">
        <v>1141</v>
      </c>
      <c r="B1143" s="105" t="s">
        <v>1294</v>
      </c>
      <c r="C1143" s="101" t="s">
        <v>1226</v>
      </c>
    </row>
    <row r="1144" spans="1:3" ht="15.75" x14ac:dyDescent="0.25">
      <c r="A1144" s="94">
        <v>1142</v>
      </c>
      <c r="B1144" s="105" t="s">
        <v>1295</v>
      </c>
      <c r="C1144" s="101" t="s">
        <v>1226</v>
      </c>
    </row>
    <row r="1145" spans="1:3" ht="15.75" x14ac:dyDescent="0.25">
      <c r="A1145" s="94">
        <v>1143</v>
      </c>
      <c r="B1145" s="105" t="s">
        <v>1296</v>
      </c>
      <c r="C1145" s="101" t="s">
        <v>1226</v>
      </c>
    </row>
    <row r="1146" spans="1:3" ht="15.75" x14ac:dyDescent="0.25">
      <c r="A1146" s="94">
        <v>1144</v>
      </c>
      <c r="B1146" s="105" t="s">
        <v>1277</v>
      </c>
      <c r="C1146" s="101" t="s">
        <v>1226</v>
      </c>
    </row>
    <row r="1147" spans="1:3" ht="15.75" x14ac:dyDescent="0.25">
      <c r="A1147" s="94">
        <v>1145</v>
      </c>
      <c r="B1147" s="105" t="s">
        <v>1277</v>
      </c>
      <c r="C1147" s="101" t="s">
        <v>1226</v>
      </c>
    </row>
    <row r="1148" spans="1:3" ht="15.75" x14ac:dyDescent="0.25">
      <c r="A1148" s="94">
        <v>1146</v>
      </c>
      <c r="B1148" s="105" t="s">
        <v>1297</v>
      </c>
      <c r="C1148" s="101" t="s">
        <v>1226</v>
      </c>
    </row>
    <row r="1149" spans="1:3" ht="15.75" x14ac:dyDescent="0.25">
      <c r="A1149" s="94">
        <v>1147</v>
      </c>
      <c r="B1149" s="105" t="s">
        <v>1289</v>
      </c>
      <c r="C1149" s="101" t="s">
        <v>1226</v>
      </c>
    </row>
    <row r="1150" spans="1:3" ht="15.75" x14ac:dyDescent="0.25">
      <c r="A1150" s="94">
        <v>1148</v>
      </c>
      <c r="B1150" s="105" t="s">
        <v>1298</v>
      </c>
      <c r="C1150" s="101" t="s">
        <v>1226</v>
      </c>
    </row>
    <row r="1151" spans="1:3" ht="15.75" x14ac:dyDescent="0.25">
      <c r="A1151" s="94">
        <v>1149</v>
      </c>
      <c r="B1151" s="105" t="s">
        <v>1299</v>
      </c>
      <c r="C1151" s="101" t="s">
        <v>1226</v>
      </c>
    </row>
    <row r="1152" spans="1:3" ht="15.75" x14ac:dyDescent="0.25">
      <c r="A1152" s="94">
        <v>1150</v>
      </c>
      <c r="B1152" s="105" t="s">
        <v>1283</v>
      </c>
      <c r="C1152" s="101" t="s">
        <v>1226</v>
      </c>
    </row>
    <row r="1153" spans="1:3" ht="15.75" x14ac:dyDescent="0.25">
      <c r="A1153" s="94">
        <v>1151</v>
      </c>
      <c r="B1153" s="105" t="s">
        <v>1285</v>
      </c>
      <c r="C1153" s="101" t="s">
        <v>1226</v>
      </c>
    </row>
    <row r="1154" spans="1:3" ht="15.75" x14ac:dyDescent="0.25">
      <c r="A1154" s="94">
        <v>1152</v>
      </c>
      <c r="B1154" s="105" t="s">
        <v>1300</v>
      </c>
      <c r="C1154" s="101" t="s">
        <v>1226</v>
      </c>
    </row>
    <row r="1155" spans="1:3" ht="15.75" x14ac:dyDescent="0.25">
      <c r="A1155" s="94">
        <v>1153</v>
      </c>
      <c r="B1155" s="105" t="s">
        <v>1301</v>
      </c>
      <c r="C1155" s="101" t="s">
        <v>1226</v>
      </c>
    </row>
    <row r="1156" spans="1:3" ht="15.75" x14ac:dyDescent="0.25">
      <c r="A1156" s="94">
        <v>1154</v>
      </c>
      <c r="B1156" s="105" t="s">
        <v>1293</v>
      </c>
      <c r="C1156" s="101" t="s">
        <v>1226</v>
      </c>
    </row>
    <row r="1157" spans="1:3" ht="15.75" x14ac:dyDescent="0.25">
      <c r="A1157" s="94">
        <v>1155</v>
      </c>
      <c r="B1157" s="105" t="s">
        <v>1302</v>
      </c>
      <c r="C1157" s="101" t="s">
        <v>1226</v>
      </c>
    </row>
    <row r="1158" spans="1:3" ht="15.75" x14ac:dyDescent="0.25">
      <c r="A1158" s="94">
        <v>1156</v>
      </c>
      <c r="B1158" s="105" t="s">
        <v>1303</v>
      </c>
      <c r="C1158" s="101" t="s">
        <v>1226</v>
      </c>
    </row>
    <row r="1159" spans="1:3" ht="15.75" x14ac:dyDescent="0.25">
      <c r="A1159" s="94">
        <v>1157</v>
      </c>
      <c r="B1159" s="105" t="s">
        <v>1304</v>
      </c>
      <c r="C1159" s="101" t="s">
        <v>1226</v>
      </c>
    </row>
    <row r="1160" spans="1:3" ht="15.75" x14ac:dyDescent="0.25">
      <c r="A1160" s="94">
        <v>1158</v>
      </c>
      <c r="B1160" s="105" t="s">
        <v>1305</v>
      </c>
      <c r="C1160" s="101" t="s">
        <v>1226</v>
      </c>
    </row>
    <row r="1161" spans="1:3" ht="15.75" x14ac:dyDescent="0.25">
      <c r="A1161" s="94">
        <v>1159</v>
      </c>
      <c r="B1161" s="105" t="s">
        <v>1276</v>
      </c>
      <c r="C1161" s="101" t="s">
        <v>1226</v>
      </c>
    </row>
    <row r="1162" spans="1:3" ht="15.75" x14ac:dyDescent="0.25">
      <c r="A1162" s="94">
        <v>1160</v>
      </c>
      <c r="B1162" s="105" t="s">
        <v>1306</v>
      </c>
      <c r="C1162" s="101" t="s">
        <v>1226</v>
      </c>
    </row>
    <row r="1163" spans="1:3" ht="15.75" x14ac:dyDescent="0.25">
      <c r="A1163" s="94">
        <v>1161</v>
      </c>
      <c r="B1163" s="105" t="s">
        <v>1307</v>
      </c>
      <c r="C1163" s="101" t="s">
        <v>1226</v>
      </c>
    </row>
    <row r="1164" spans="1:3" ht="15.75" x14ac:dyDescent="0.25">
      <c r="A1164" s="94">
        <v>1162</v>
      </c>
      <c r="B1164" s="105" t="s">
        <v>1308</v>
      </c>
      <c r="C1164" s="101" t="s">
        <v>1226</v>
      </c>
    </row>
    <row r="1165" spans="1:3" ht="15.75" x14ac:dyDescent="0.25">
      <c r="A1165" s="94">
        <v>1163</v>
      </c>
      <c r="B1165" s="105" t="s">
        <v>1288</v>
      </c>
      <c r="C1165" s="101" t="s">
        <v>1226</v>
      </c>
    </row>
    <row r="1166" spans="1:3" ht="15.75" x14ac:dyDescent="0.25">
      <c r="A1166" s="94">
        <v>1164</v>
      </c>
      <c r="B1166" s="105" t="s">
        <v>1309</v>
      </c>
      <c r="C1166" s="101" t="s">
        <v>1226</v>
      </c>
    </row>
    <row r="1167" spans="1:3" ht="15.75" x14ac:dyDescent="0.25">
      <c r="A1167" s="94">
        <v>1165</v>
      </c>
      <c r="B1167" s="105" t="s">
        <v>1310</v>
      </c>
      <c r="C1167" s="101" t="s">
        <v>1226</v>
      </c>
    </row>
    <row r="1168" spans="1:3" ht="15.75" x14ac:dyDescent="0.25">
      <c r="A1168" s="94">
        <v>1166</v>
      </c>
      <c r="B1168" s="105" t="s">
        <v>1299</v>
      </c>
      <c r="C1168" s="101" t="s">
        <v>1226</v>
      </c>
    </row>
    <row r="1169" spans="1:3" ht="15.75" x14ac:dyDescent="0.25">
      <c r="A1169" s="94">
        <v>1167</v>
      </c>
      <c r="B1169" s="105" t="s">
        <v>1311</v>
      </c>
      <c r="C1169" s="101" t="s">
        <v>1226</v>
      </c>
    </row>
    <row r="1170" spans="1:3" ht="15.75" x14ac:dyDescent="0.25">
      <c r="A1170" s="94">
        <v>1168</v>
      </c>
      <c r="B1170" s="105" t="s">
        <v>1312</v>
      </c>
      <c r="C1170" s="101" t="s">
        <v>1226</v>
      </c>
    </row>
    <row r="1171" spans="1:3" ht="15.75" x14ac:dyDescent="0.25">
      <c r="A1171" s="94">
        <v>1169</v>
      </c>
      <c r="B1171" s="105" t="s">
        <v>1292</v>
      </c>
      <c r="C1171" s="101" t="s">
        <v>1226</v>
      </c>
    </row>
    <row r="1172" spans="1:3" ht="15.75" x14ac:dyDescent="0.25">
      <c r="A1172" s="94">
        <v>1170</v>
      </c>
      <c r="B1172" s="105" t="s">
        <v>1313</v>
      </c>
      <c r="C1172" s="101" t="s">
        <v>1226</v>
      </c>
    </row>
    <row r="1173" spans="1:3" ht="15.75" x14ac:dyDescent="0.25">
      <c r="A1173" s="94">
        <v>1171</v>
      </c>
      <c r="B1173" s="105" t="s">
        <v>1314</v>
      </c>
      <c r="C1173" s="101" t="s">
        <v>1226</v>
      </c>
    </row>
    <row r="1174" spans="1:3" ht="15.75" x14ac:dyDescent="0.25">
      <c r="A1174" s="94">
        <v>1172</v>
      </c>
      <c r="B1174" s="105" t="s">
        <v>1283</v>
      </c>
      <c r="C1174" s="101" t="s">
        <v>1226</v>
      </c>
    </row>
    <row r="1175" spans="1:3" ht="15.75" x14ac:dyDescent="0.25">
      <c r="A1175" s="94">
        <v>1173</v>
      </c>
      <c r="B1175" s="105" t="s">
        <v>1315</v>
      </c>
      <c r="C1175" s="101" t="s">
        <v>1226</v>
      </c>
    </row>
    <row r="1176" spans="1:3" ht="15.75" x14ac:dyDescent="0.25">
      <c r="A1176" s="94">
        <v>1174</v>
      </c>
      <c r="B1176" s="105" t="s">
        <v>1315</v>
      </c>
      <c r="C1176" s="101" t="s">
        <v>1226</v>
      </c>
    </row>
    <row r="1177" spans="1:3" ht="15.75" x14ac:dyDescent="0.25">
      <c r="A1177" s="94">
        <v>1175</v>
      </c>
      <c r="B1177" s="105" t="s">
        <v>1316</v>
      </c>
      <c r="C1177" s="101" t="s">
        <v>1226</v>
      </c>
    </row>
    <row r="1178" spans="1:3" ht="15.75" x14ac:dyDescent="0.25">
      <c r="A1178" s="94">
        <v>1176</v>
      </c>
      <c r="B1178" s="105" t="s">
        <v>1317</v>
      </c>
      <c r="C1178" s="101" t="s">
        <v>1226</v>
      </c>
    </row>
    <row r="1179" spans="1:3" ht="15.75" x14ac:dyDescent="0.25">
      <c r="A1179" s="94">
        <v>1177</v>
      </c>
      <c r="B1179" s="105" t="s">
        <v>1277</v>
      </c>
      <c r="C1179" s="101" t="s">
        <v>1226</v>
      </c>
    </row>
    <row r="1180" spans="1:3" ht="31.5" x14ac:dyDescent="0.25">
      <c r="A1180" s="94">
        <v>1178</v>
      </c>
      <c r="B1180" s="105" t="s">
        <v>1318</v>
      </c>
      <c r="C1180" s="101" t="s">
        <v>1226</v>
      </c>
    </row>
    <row r="1181" spans="1:3" ht="15.75" x14ac:dyDescent="0.25">
      <c r="A1181" s="94">
        <v>1179</v>
      </c>
      <c r="B1181" s="105" t="s">
        <v>1319</v>
      </c>
      <c r="C1181" s="101" t="s">
        <v>1226</v>
      </c>
    </row>
    <row r="1182" spans="1:3" ht="15.75" x14ac:dyDescent="0.25">
      <c r="A1182" s="94">
        <v>1180</v>
      </c>
      <c r="B1182" s="105" t="s">
        <v>1305</v>
      </c>
      <c r="C1182" s="101" t="s">
        <v>1226</v>
      </c>
    </row>
    <row r="1183" spans="1:3" ht="15.75" x14ac:dyDescent="0.25">
      <c r="A1183" s="94">
        <v>1181</v>
      </c>
      <c r="B1183" s="105" t="s">
        <v>1320</v>
      </c>
      <c r="C1183" s="101" t="s">
        <v>1226</v>
      </c>
    </row>
    <row r="1184" spans="1:3" ht="15.75" x14ac:dyDescent="0.25">
      <c r="A1184" s="94">
        <v>1182</v>
      </c>
      <c r="B1184" s="105" t="s">
        <v>1321</v>
      </c>
      <c r="C1184" s="101" t="s">
        <v>1226</v>
      </c>
    </row>
    <row r="1185" spans="1:3" ht="15.75" x14ac:dyDescent="0.25">
      <c r="A1185" s="94">
        <v>1183</v>
      </c>
      <c r="B1185" s="105" t="s">
        <v>1276</v>
      </c>
      <c r="C1185" s="101" t="s">
        <v>1226</v>
      </c>
    </row>
    <row r="1186" spans="1:3" ht="15.75" x14ac:dyDescent="0.25">
      <c r="A1186" s="94">
        <v>1184</v>
      </c>
      <c r="B1186" s="105" t="s">
        <v>1322</v>
      </c>
      <c r="C1186" s="101" t="s">
        <v>1226</v>
      </c>
    </row>
    <row r="1187" spans="1:3" ht="15.75" x14ac:dyDescent="0.25">
      <c r="A1187" s="94">
        <v>1185</v>
      </c>
      <c r="B1187" s="105" t="s">
        <v>1323</v>
      </c>
      <c r="C1187" s="101" t="s">
        <v>1226</v>
      </c>
    </row>
    <row r="1188" spans="1:3" ht="15.75" x14ac:dyDescent="0.25">
      <c r="A1188" s="94">
        <v>1186</v>
      </c>
      <c r="B1188" s="105" t="s">
        <v>1276</v>
      </c>
      <c r="C1188" s="101" t="s">
        <v>1226</v>
      </c>
    </row>
    <row r="1189" spans="1:3" ht="15.75" x14ac:dyDescent="0.25">
      <c r="A1189" s="94">
        <v>1187</v>
      </c>
      <c r="B1189" s="105" t="s">
        <v>1324</v>
      </c>
      <c r="C1189" s="101" t="s">
        <v>1226</v>
      </c>
    </row>
    <row r="1190" spans="1:3" ht="15.75" x14ac:dyDescent="0.25">
      <c r="A1190" s="94">
        <v>1188</v>
      </c>
      <c r="B1190" s="105" t="s">
        <v>1325</v>
      </c>
      <c r="C1190" s="101" t="s">
        <v>1226</v>
      </c>
    </row>
    <row r="1191" spans="1:3" ht="15.75" x14ac:dyDescent="0.25">
      <c r="A1191" s="94">
        <v>1189</v>
      </c>
      <c r="B1191" s="105" t="s">
        <v>1285</v>
      </c>
      <c r="C1191" s="101" t="s">
        <v>1226</v>
      </c>
    </row>
    <row r="1192" spans="1:3" ht="15.75" x14ac:dyDescent="0.25">
      <c r="A1192" s="94">
        <v>1190</v>
      </c>
      <c r="B1192" s="105" t="s">
        <v>1326</v>
      </c>
      <c r="C1192" s="101" t="s">
        <v>1226</v>
      </c>
    </row>
    <row r="1193" spans="1:3" ht="15.75" x14ac:dyDescent="0.25">
      <c r="A1193" s="94">
        <v>1191</v>
      </c>
      <c r="B1193" s="105" t="s">
        <v>1327</v>
      </c>
      <c r="C1193" s="101" t="s">
        <v>1226</v>
      </c>
    </row>
    <row r="1194" spans="1:3" ht="15.75" x14ac:dyDescent="0.25">
      <c r="A1194" s="94">
        <v>1192</v>
      </c>
      <c r="B1194" s="105" t="s">
        <v>1328</v>
      </c>
      <c r="C1194" s="101" t="s">
        <v>1226</v>
      </c>
    </row>
    <row r="1195" spans="1:3" ht="15.75" x14ac:dyDescent="0.25">
      <c r="A1195" s="94">
        <v>1193</v>
      </c>
      <c r="B1195" s="105" t="s">
        <v>1329</v>
      </c>
      <c r="C1195" s="101" t="s">
        <v>1226</v>
      </c>
    </row>
    <row r="1196" spans="1:3" ht="15.75" x14ac:dyDescent="0.25">
      <c r="A1196" s="94">
        <v>1194</v>
      </c>
      <c r="B1196" s="105" t="s">
        <v>1300</v>
      </c>
      <c r="C1196" s="101" t="s">
        <v>1226</v>
      </c>
    </row>
    <row r="1197" spans="1:3" ht="15.75" x14ac:dyDescent="0.25">
      <c r="A1197" s="94">
        <v>1195</v>
      </c>
      <c r="B1197" s="105" t="s">
        <v>1330</v>
      </c>
      <c r="C1197" s="101" t="s">
        <v>1226</v>
      </c>
    </row>
    <row r="1198" spans="1:3" ht="15.75" x14ac:dyDescent="0.25">
      <c r="A1198" s="94">
        <v>1196</v>
      </c>
      <c r="B1198" s="105" t="s">
        <v>1272</v>
      </c>
      <c r="C1198" s="101" t="s">
        <v>1226</v>
      </c>
    </row>
    <row r="1199" spans="1:3" ht="15.75" x14ac:dyDescent="0.25">
      <c r="A1199" s="94">
        <v>1197</v>
      </c>
      <c r="B1199" s="105" t="s">
        <v>1331</v>
      </c>
      <c r="C1199" s="101" t="s">
        <v>1226</v>
      </c>
    </row>
    <row r="1200" spans="1:3" ht="15.75" x14ac:dyDescent="0.25">
      <c r="A1200" s="94">
        <v>1198</v>
      </c>
      <c r="B1200" s="105" t="s">
        <v>1319</v>
      </c>
      <c r="C1200" s="101" t="s">
        <v>1226</v>
      </c>
    </row>
    <row r="1201" spans="1:3" ht="15.75" x14ac:dyDescent="0.25">
      <c r="A1201" s="94">
        <v>1199</v>
      </c>
      <c r="B1201" s="105" t="s">
        <v>1332</v>
      </c>
      <c r="C1201" s="101" t="s">
        <v>1226</v>
      </c>
    </row>
    <row r="1202" spans="1:3" ht="15.75" x14ac:dyDescent="0.25">
      <c r="A1202" s="94">
        <v>1200</v>
      </c>
      <c r="B1202" s="105" t="s">
        <v>1333</v>
      </c>
      <c r="C1202" s="101" t="s">
        <v>1226</v>
      </c>
    </row>
    <row r="1203" spans="1:3" ht="15.75" x14ac:dyDescent="0.25">
      <c r="A1203" s="94">
        <v>1201</v>
      </c>
      <c r="B1203" s="105" t="s">
        <v>1334</v>
      </c>
      <c r="C1203" s="101" t="s">
        <v>1226</v>
      </c>
    </row>
    <row r="1204" spans="1:3" ht="15.75" x14ac:dyDescent="0.25">
      <c r="A1204" s="94">
        <v>1202</v>
      </c>
      <c r="B1204" s="105" t="s">
        <v>1335</v>
      </c>
      <c r="C1204" s="101" t="s">
        <v>1226</v>
      </c>
    </row>
    <row r="1205" spans="1:3" ht="15.75" x14ac:dyDescent="0.25">
      <c r="A1205" s="94">
        <v>1203</v>
      </c>
      <c r="B1205" s="105" t="s">
        <v>1276</v>
      </c>
      <c r="C1205" s="101" t="s">
        <v>1226</v>
      </c>
    </row>
    <row r="1206" spans="1:3" ht="15.75" x14ac:dyDescent="0.25">
      <c r="A1206" s="94">
        <v>1204</v>
      </c>
      <c r="B1206" s="105" t="s">
        <v>1336</v>
      </c>
      <c r="C1206" s="101" t="s">
        <v>1226</v>
      </c>
    </row>
    <row r="1207" spans="1:3" ht="15.75" x14ac:dyDescent="0.25">
      <c r="A1207" s="94">
        <v>1205</v>
      </c>
      <c r="B1207" s="105" t="s">
        <v>1289</v>
      </c>
      <c r="C1207" s="101" t="s">
        <v>1226</v>
      </c>
    </row>
    <row r="1208" spans="1:3" ht="15.75" x14ac:dyDescent="0.25">
      <c r="A1208" s="94">
        <v>1206</v>
      </c>
      <c r="B1208" s="105" t="s">
        <v>1299</v>
      </c>
      <c r="C1208" s="101" t="s">
        <v>1226</v>
      </c>
    </row>
    <row r="1209" spans="1:3" ht="15.75" x14ac:dyDescent="0.25">
      <c r="A1209" s="94">
        <v>1207</v>
      </c>
      <c r="B1209" s="105" t="s">
        <v>1337</v>
      </c>
      <c r="C1209" s="101" t="s">
        <v>1226</v>
      </c>
    </row>
    <row r="1210" spans="1:3" ht="15.75" x14ac:dyDescent="0.25">
      <c r="A1210" s="94">
        <v>1208</v>
      </c>
      <c r="B1210" s="105" t="s">
        <v>1338</v>
      </c>
      <c r="C1210" s="101" t="s">
        <v>1226</v>
      </c>
    </row>
    <row r="1211" spans="1:3" ht="15.75" x14ac:dyDescent="0.25">
      <c r="A1211" s="94">
        <v>1209</v>
      </c>
      <c r="B1211" s="105" t="s">
        <v>1339</v>
      </c>
      <c r="C1211" s="101" t="s">
        <v>1226</v>
      </c>
    </row>
    <row r="1212" spans="1:3" ht="15.75" x14ac:dyDescent="0.25">
      <c r="A1212" s="94">
        <v>1210</v>
      </c>
      <c r="B1212" s="105" t="s">
        <v>1340</v>
      </c>
      <c r="C1212" s="101" t="s">
        <v>1226</v>
      </c>
    </row>
    <row r="1213" spans="1:3" ht="15.75" x14ac:dyDescent="0.25">
      <c r="A1213" s="94">
        <v>1211</v>
      </c>
      <c r="B1213" s="105" t="s">
        <v>1289</v>
      </c>
      <c r="C1213" s="101" t="s">
        <v>1226</v>
      </c>
    </row>
    <row r="1214" spans="1:3" ht="15.75" x14ac:dyDescent="0.25">
      <c r="A1214" s="94">
        <v>1212</v>
      </c>
      <c r="B1214" s="105" t="s">
        <v>1293</v>
      </c>
      <c r="C1214" s="101" t="s">
        <v>1226</v>
      </c>
    </row>
    <row r="1215" spans="1:3" ht="15.75" x14ac:dyDescent="0.25">
      <c r="A1215" s="94">
        <v>1213</v>
      </c>
      <c r="B1215" s="105" t="s">
        <v>1341</v>
      </c>
      <c r="C1215" s="101" t="s">
        <v>1226</v>
      </c>
    </row>
    <row r="1216" spans="1:3" ht="15.75" x14ac:dyDescent="0.25">
      <c r="A1216" s="94">
        <v>1214</v>
      </c>
      <c r="B1216" s="105" t="s">
        <v>1300</v>
      </c>
      <c r="C1216" s="101" t="s">
        <v>1226</v>
      </c>
    </row>
    <row r="1217" spans="1:3" ht="15.75" x14ac:dyDescent="0.25">
      <c r="A1217" s="94">
        <v>1215</v>
      </c>
      <c r="B1217" s="105" t="s">
        <v>1276</v>
      </c>
      <c r="C1217" s="101" t="s">
        <v>1226</v>
      </c>
    </row>
    <row r="1218" spans="1:3" ht="15.75" x14ac:dyDescent="0.25">
      <c r="A1218" s="94">
        <v>1216</v>
      </c>
      <c r="B1218" s="105" t="s">
        <v>1342</v>
      </c>
      <c r="C1218" s="101" t="s">
        <v>1226</v>
      </c>
    </row>
    <row r="1219" spans="1:3" ht="15.75" x14ac:dyDescent="0.25">
      <c r="A1219" s="94">
        <v>1217</v>
      </c>
      <c r="B1219" s="105" t="s">
        <v>1340</v>
      </c>
      <c r="C1219" s="101" t="s">
        <v>1226</v>
      </c>
    </row>
    <row r="1220" spans="1:3" ht="15.75" x14ac:dyDescent="0.25">
      <c r="A1220" s="94">
        <v>1218</v>
      </c>
      <c r="B1220" s="105" t="s">
        <v>1277</v>
      </c>
      <c r="C1220" s="101" t="s">
        <v>1226</v>
      </c>
    </row>
    <row r="1221" spans="1:3" ht="15.75" x14ac:dyDescent="0.25">
      <c r="A1221" s="94">
        <v>1219</v>
      </c>
      <c r="B1221" s="105" t="s">
        <v>1315</v>
      </c>
      <c r="C1221" s="101" t="s">
        <v>1226</v>
      </c>
    </row>
    <row r="1222" spans="1:3" ht="15.75" x14ac:dyDescent="0.25">
      <c r="A1222" s="94">
        <v>1220</v>
      </c>
      <c r="B1222" s="105" t="s">
        <v>1306</v>
      </c>
      <c r="C1222" s="101" t="s">
        <v>1226</v>
      </c>
    </row>
    <row r="1223" spans="1:3" ht="15.75" x14ac:dyDescent="0.25">
      <c r="A1223" s="94">
        <v>1221</v>
      </c>
      <c r="B1223" s="105" t="s">
        <v>1290</v>
      </c>
      <c r="C1223" s="101" t="s">
        <v>1226</v>
      </c>
    </row>
    <row r="1224" spans="1:3" ht="15.75" x14ac:dyDescent="0.25">
      <c r="A1224" s="94">
        <v>1222</v>
      </c>
      <c r="B1224" s="105" t="s">
        <v>1343</v>
      </c>
      <c r="C1224" s="101" t="s">
        <v>1226</v>
      </c>
    </row>
    <row r="1225" spans="1:3" ht="15.75" x14ac:dyDescent="0.25">
      <c r="A1225" s="94">
        <v>1223</v>
      </c>
      <c r="B1225" s="105" t="s">
        <v>1344</v>
      </c>
      <c r="C1225" s="101" t="s">
        <v>1226</v>
      </c>
    </row>
    <row r="1226" spans="1:3" ht="15.75" x14ac:dyDescent="0.25">
      <c r="A1226" s="94">
        <v>1224</v>
      </c>
      <c r="B1226" s="105" t="s">
        <v>1345</v>
      </c>
      <c r="C1226" s="101" t="s">
        <v>1226</v>
      </c>
    </row>
    <row r="1227" spans="1:3" ht="15.75" x14ac:dyDescent="0.25">
      <c r="A1227" s="94">
        <v>1225</v>
      </c>
      <c r="B1227" s="105" t="s">
        <v>1346</v>
      </c>
      <c r="C1227" s="101" t="s">
        <v>1226</v>
      </c>
    </row>
    <row r="1228" spans="1:3" ht="31.5" x14ac:dyDescent="0.25">
      <c r="A1228" s="94">
        <v>1226</v>
      </c>
      <c r="B1228" s="105" t="s">
        <v>1347</v>
      </c>
      <c r="C1228" s="101" t="s">
        <v>1226</v>
      </c>
    </row>
    <row r="1229" spans="1:3" ht="15.75" x14ac:dyDescent="0.25">
      <c r="A1229" s="94">
        <v>1227</v>
      </c>
      <c r="B1229" s="105" t="s">
        <v>1348</v>
      </c>
      <c r="C1229" s="101" t="s">
        <v>1226</v>
      </c>
    </row>
    <row r="1230" spans="1:3" ht="15.75" x14ac:dyDescent="0.25">
      <c r="A1230" s="94">
        <v>1228</v>
      </c>
      <c r="B1230" s="105" t="s">
        <v>1349</v>
      </c>
      <c r="C1230" s="101" t="s">
        <v>1226</v>
      </c>
    </row>
    <row r="1231" spans="1:3" ht="15.75" x14ac:dyDescent="0.25">
      <c r="A1231" s="94">
        <v>1229</v>
      </c>
      <c r="B1231" s="105" t="s">
        <v>1315</v>
      </c>
      <c r="C1231" s="101" t="s">
        <v>1226</v>
      </c>
    </row>
    <row r="1232" spans="1:3" ht="15.75" x14ac:dyDescent="0.25">
      <c r="A1232" s="94">
        <v>1230</v>
      </c>
      <c r="B1232" s="105" t="s">
        <v>1350</v>
      </c>
      <c r="C1232" s="101" t="s">
        <v>1226</v>
      </c>
    </row>
    <row r="1233" spans="1:3" ht="15.75" x14ac:dyDescent="0.25">
      <c r="A1233" s="94">
        <v>1231</v>
      </c>
      <c r="B1233" s="105" t="s">
        <v>1319</v>
      </c>
      <c r="C1233" s="101" t="s">
        <v>1226</v>
      </c>
    </row>
    <row r="1234" spans="1:3" ht="15.75" x14ac:dyDescent="0.25">
      <c r="A1234" s="94">
        <v>1232</v>
      </c>
      <c r="B1234" s="105" t="s">
        <v>1351</v>
      </c>
      <c r="C1234" s="101" t="s">
        <v>1226</v>
      </c>
    </row>
    <row r="1235" spans="1:3" ht="15.75" x14ac:dyDescent="0.25">
      <c r="A1235" s="94">
        <v>1233</v>
      </c>
      <c r="B1235" s="105" t="s">
        <v>1352</v>
      </c>
      <c r="C1235" s="101" t="s">
        <v>1226</v>
      </c>
    </row>
    <row r="1236" spans="1:3" ht="15.75" x14ac:dyDescent="0.25">
      <c r="A1236" s="94">
        <v>1234</v>
      </c>
      <c r="B1236" s="105" t="s">
        <v>1353</v>
      </c>
      <c r="C1236" s="101" t="s">
        <v>1226</v>
      </c>
    </row>
    <row r="1237" spans="1:3" ht="15.75" x14ac:dyDescent="0.25">
      <c r="A1237" s="94">
        <v>1235</v>
      </c>
      <c r="B1237" s="105" t="s">
        <v>1354</v>
      </c>
      <c r="C1237" s="101" t="s">
        <v>1226</v>
      </c>
    </row>
    <row r="1238" spans="1:3" ht="15.75" x14ac:dyDescent="0.25">
      <c r="A1238" s="94">
        <v>1236</v>
      </c>
      <c r="B1238" s="105" t="s">
        <v>1288</v>
      </c>
      <c r="C1238" s="101" t="s">
        <v>1226</v>
      </c>
    </row>
    <row r="1239" spans="1:3" ht="15.75" x14ac:dyDescent="0.25">
      <c r="A1239" s="94">
        <v>1237</v>
      </c>
      <c r="B1239" s="105" t="s">
        <v>1306</v>
      </c>
      <c r="C1239" s="101" t="s">
        <v>1226</v>
      </c>
    </row>
    <row r="1240" spans="1:3" ht="15.75" x14ac:dyDescent="0.25">
      <c r="A1240" s="94">
        <v>1238</v>
      </c>
      <c r="B1240" s="105" t="s">
        <v>1279</v>
      </c>
      <c r="C1240" s="101" t="s">
        <v>1226</v>
      </c>
    </row>
    <row r="1241" spans="1:3" ht="15.75" x14ac:dyDescent="0.25">
      <c r="A1241" s="94">
        <v>1239</v>
      </c>
      <c r="B1241" s="105" t="s">
        <v>1355</v>
      </c>
      <c r="C1241" s="101" t="s">
        <v>1226</v>
      </c>
    </row>
    <row r="1242" spans="1:3" ht="15.75" x14ac:dyDescent="0.25">
      <c r="A1242" s="94">
        <v>1240</v>
      </c>
      <c r="B1242" s="105" t="s">
        <v>1356</v>
      </c>
      <c r="C1242" s="101" t="s">
        <v>1226</v>
      </c>
    </row>
    <row r="1243" spans="1:3" ht="15.75" x14ac:dyDescent="0.25">
      <c r="A1243" s="94">
        <v>1241</v>
      </c>
      <c r="B1243" s="105" t="s">
        <v>1325</v>
      </c>
      <c r="C1243" s="101" t="s">
        <v>1226</v>
      </c>
    </row>
    <row r="1244" spans="1:3" ht="15.75" x14ac:dyDescent="0.25">
      <c r="A1244" s="94">
        <v>1242</v>
      </c>
      <c r="B1244" s="105" t="s">
        <v>1328</v>
      </c>
      <c r="C1244" s="101" t="s">
        <v>1226</v>
      </c>
    </row>
    <row r="1245" spans="1:3" ht="15.75" x14ac:dyDescent="0.25">
      <c r="A1245" s="94">
        <v>1243</v>
      </c>
      <c r="B1245" s="105" t="s">
        <v>1357</v>
      </c>
      <c r="C1245" s="101" t="s">
        <v>1226</v>
      </c>
    </row>
    <row r="1246" spans="1:3" ht="15.75" x14ac:dyDescent="0.25">
      <c r="A1246" s="94">
        <v>1244</v>
      </c>
      <c r="B1246" s="105" t="s">
        <v>1358</v>
      </c>
      <c r="C1246" s="101" t="s">
        <v>1226</v>
      </c>
    </row>
    <row r="1247" spans="1:3" ht="15.75" x14ac:dyDescent="0.25">
      <c r="A1247" s="94">
        <v>1245</v>
      </c>
      <c r="B1247" s="105" t="s">
        <v>1359</v>
      </c>
      <c r="C1247" s="101" t="s">
        <v>1226</v>
      </c>
    </row>
    <row r="1248" spans="1:3" ht="15.75" x14ac:dyDescent="0.25">
      <c r="A1248" s="94">
        <v>1246</v>
      </c>
      <c r="B1248" s="105" t="s">
        <v>1360</v>
      </c>
      <c r="C1248" s="101" t="s">
        <v>1226</v>
      </c>
    </row>
    <row r="1249" spans="1:3" ht="15.75" x14ac:dyDescent="0.25">
      <c r="A1249" s="94">
        <v>1247</v>
      </c>
      <c r="B1249" s="105" t="s">
        <v>1361</v>
      </c>
      <c r="C1249" s="101" t="s">
        <v>1226</v>
      </c>
    </row>
    <row r="1250" spans="1:3" ht="15.75" x14ac:dyDescent="0.25">
      <c r="A1250" s="94">
        <v>1248</v>
      </c>
      <c r="B1250" s="105" t="s">
        <v>1291</v>
      </c>
      <c r="C1250" s="101" t="s">
        <v>1226</v>
      </c>
    </row>
    <row r="1251" spans="1:3" ht="15.75" x14ac:dyDescent="0.25">
      <c r="A1251" s="94">
        <v>1249</v>
      </c>
      <c r="B1251" s="105" t="s">
        <v>1362</v>
      </c>
      <c r="C1251" s="101" t="s">
        <v>1226</v>
      </c>
    </row>
    <row r="1252" spans="1:3" ht="15.75" x14ac:dyDescent="0.25">
      <c r="A1252" s="94">
        <v>1250</v>
      </c>
      <c r="B1252" s="105" t="s">
        <v>1363</v>
      </c>
      <c r="C1252" s="101" t="s">
        <v>1226</v>
      </c>
    </row>
    <row r="1253" spans="1:3" ht="15.75" x14ac:dyDescent="0.25">
      <c r="A1253" s="94">
        <v>1251</v>
      </c>
      <c r="B1253" s="105" t="s">
        <v>1276</v>
      </c>
      <c r="C1253" s="101" t="s">
        <v>1226</v>
      </c>
    </row>
    <row r="1254" spans="1:3" ht="15.75" x14ac:dyDescent="0.25">
      <c r="A1254" s="94">
        <v>1252</v>
      </c>
      <c r="B1254" s="105" t="s">
        <v>1364</v>
      </c>
      <c r="C1254" s="101" t="s">
        <v>1226</v>
      </c>
    </row>
    <row r="1255" spans="1:3" ht="15.75" x14ac:dyDescent="0.25">
      <c r="A1255" s="94">
        <v>1253</v>
      </c>
      <c r="B1255" s="105" t="s">
        <v>1365</v>
      </c>
      <c r="C1255" s="101" t="s">
        <v>1226</v>
      </c>
    </row>
    <row r="1256" spans="1:3" ht="15.75" x14ac:dyDescent="0.25">
      <c r="A1256" s="94">
        <v>1254</v>
      </c>
      <c r="B1256" s="105" t="s">
        <v>1366</v>
      </c>
      <c r="C1256" s="101" t="s">
        <v>1226</v>
      </c>
    </row>
    <row r="1257" spans="1:3" ht="15.75" x14ac:dyDescent="0.25">
      <c r="A1257" s="94">
        <v>1255</v>
      </c>
      <c r="B1257" s="105" t="s">
        <v>1348</v>
      </c>
      <c r="C1257" s="101" t="s">
        <v>1226</v>
      </c>
    </row>
    <row r="1258" spans="1:3" ht="15.75" x14ac:dyDescent="0.25">
      <c r="A1258" s="94">
        <v>1256</v>
      </c>
      <c r="B1258" s="105" t="s">
        <v>1367</v>
      </c>
      <c r="C1258" s="101" t="s">
        <v>1226</v>
      </c>
    </row>
    <row r="1259" spans="1:3" ht="15.75" x14ac:dyDescent="0.25">
      <c r="A1259" s="94">
        <v>1257</v>
      </c>
      <c r="B1259" s="105" t="s">
        <v>1368</v>
      </c>
      <c r="C1259" s="101" t="s">
        <v>1226</v>
      </c>
    </row>
    <row r="1260" spans="1:3" ht="15.75" x14ac:dyDescent="0.25">
      <c r="A1260" s="94">
        <v>1258</v>
      </c>
      <c r="B1260" s="105" t="s">
        <v>1369</v>
      </c>
      <c r="C1260" s="101" t="s">
        <v>1226</v>
      </c>
    </row>
    <row r="1261" spans="1:3" ht="15.75" x14ac:dyDescent="0.25">
      <c r="A1261" s="94">
        <v>1259</v>
      </c>
      <c r="B1261" s="105" t="s">
        <v>1370</v>
      </c>
      <c r="C1261" s="101" t="s">
        <v>1226</v>
      </c>
    </row>
    <row r="1262" spans="1:3" ht="15.75" x14ac:dyDescent="0.25">
      <c r="A1262" s="94">
        <v>1260</v>
      </c>
      <c r="B1262" s="105" t="s">
        <v>1299</v>
      </c>
      <c r="C1262" s="101" t="s">
        <v>1226</v>
      </c>
    </row>
    <row r="1263" spans="1:3" ht="15.75" x14ac:dyDescent="0.25">
      <c r="A1263" s="94">
        <v>1261</v>
      </c>
      <c r="B1263" s="105" t="s">
        <v>1325</v>
      </c>
      <c r="C1263" s="101" t="s">
        <v>1226</v>
      </c>
    </row>
    <row r="1264" spans="1:3" ht="15.75" x14ac:dyDescent="0.25">
      <c r="A1264" s="94">
        <v>1262</v>
      </c>
      <c r="B1264" s="105" t="s">
        <v>1371</v>
      </c>
      <c r="C1264" s="101" t="s">
        <v>1226</v>
      </c>
    </row>
    <row r="1265" spans="1:3" ht="15.75" x14ac:dyDescent="0.25">
      <c r="A1265" s="94">
        <v>1263</v>
      </c>
      <c r="B1265" s="105" t="s">
        <v>1313</v>
      </c>
      <c r="C1265" s="101" t="s">
        <v>1226</v>
      </c>
    </row>
    <row r="1266" spans="1:3" ht="15.75" x14ac:dyDescent="0.25">
      <c r="A1266" s="94">
        <v>1264</v>
      </c>
      <c r="B1266" s="105" t="s">
        <v>1372</v>
      </c>
      <c r="C1266" s="101" t="s">
        <v>1226</v>
      </c>
    </row>
    <row r="1267" spans="1:3" ht="15.75" x14ac:dyDescent="0.25">
      <c r="A1267" s="94">
        <v>1265</v>
      </c>
      <c r="B1267" s="105" t="s">
        <v>1276</v>
      </c>
      <c r="C1267" s="101" t="s">
        <v>1226</v>
      </c>
    </row>
    <row r="1268" spans="1:3" ht="15.75" x14ac:dyDescent="0.25">
      <c r="A1268" s="94">
        <v>1266</v>
      </c>
      <c r="B1268" s="105" t="s">
        <v>1325</v>
      </c>
      <c r="C1268" s="101" t="s">
        <v>1226</v>
      </c>
    </row>
    <row r="1269" spans="1:3" ht="15.75" x14ac:dyDescent="0.25">
      <c r="A1269" s="94">
        <v>1267</v>
      </c>
      <c r="B1269" s="105" t="s">
        <v>1373</v>
      </c>
      <c r="C1269" s="101" t="s">
        <v>1226</v>
      </c>
    </row>
    <row r="1270" spans="1:3" ht="15.75" x14ac:dyDescent="0.25">
      <c r="A1270" s="94">
        <v>1268</v>
      </c>
      <c r="B1270" s="105" t="s">
        <v>1276</v>
      </c>
      <c r="C1270" s="101" t="s">
        <v>1226</v>
      </c>
    </row>
    <row r="1271" spans="1:3" ht="15.75" x14ac:dyDescent="0.25">
      <c r="A1271" s="94">
        <v>1269</v>
      </c>
      <c r="B1271" s="105" t="s">
        <v>1360</v>
      </c>
      <c r="C1271" s="101" t="s">
        <v>1226</v>
      </c>
    </row>
    <row r="1272" spans="1:3" ht="15.75" x14ac:dyDescent="0.25">
      <c r="A1272" s="94">
        <v>1270</v>
      </c>
      <c r="B1272" s="105" t="s">
        <v>1374</v>
      </c>
      <c r="C1272" s="101" t="s">
        <v>1226</v>
      </c>
    </row>
    <row r="1273" spans="1:3" ht="15.75" x14ac:dyDescent="0.25">
      <c r="A1273" s="94">
        <v>1271</v>
      </c>
      <c r="B1273" s="105" t="s">
        <v>1375</v>
      </c>
      <c r="C1273" s="101" t="s">
        <v>1226</v>
      </c>
    </row>
    <row r="1274" spans="1:3" ht="15.75" x14ac:dyDescent="0.25">
      <c r="A1274" s="94">
        <v>1272</v>
      </c>
      <c r="B1274" s="105" t="s">
        <v>1293</v>
      </c>
      <c r="C1274" s="101" t="s">
        <v>1226</v>
      </c>
    </row>
    <row r="1275" spans="1:3" ht="15.75" x14ac:dyDescent="0.25">
      <c r="A1275" s="94">
        <v>1273</v>
      </c>
      <c r="B1275" s="105" t="s">
        <v>1376</v>
      </c>
      <c r="C1275" s="101" t="s">
        <v>1226</v>
      </c>
    </row>
    <row r="1276" spans="1:3" ht="15.75" x14ac:dyDescent="0.25">
      <c r="A1276" s="94">
        <v>1274</v>
      </c>
      <c r="B1276" s="105" t="s">
        <v>1377</v>
      </c>
      <c r="C1276" s="101" t="s">
        <v>1226</v>
      </c>
    </row>
    <row r="1277" spans="1:3" ht="15.75" x14ac:dyDescent="0.25">
      <c r="A1277" s="94">
        <v>1275</v>
      </c>
      <c r="B1277" s="105" t="s">
        <v>1378</v>
      </c>
      <c r="C1277" s="101" t="s">
        <v>1226</v>
      </c>
    </row>
    <row r="1278" spans="1:3" ht="15.75" x14ac:dyDescent="0.25">
      <c r="A1278" s="94">
        <v>1276</v>
      </c>
      <c r="B1278" s="105" t="s">
        <v>1289</v>
      </c>
      <c r="C1278" s="101" t="s">
        <v>1226</v>
      </c>
    </row>
    <row r="1279" spans="1:3" ht="15.75" x14ac:dyDescent="0.25">
      <c r="A1279" s="94">
        <v>1277</v>
      </c>
      <c r="B1279" s="105" t="s">
        <v>1379</v>
      </c>
      <c r="C1279" s="101" t="s">
        <v>1226</v>
      </c>
    </row>
    <row r="1280" spans="1:3" ht="15.75" x14ac:dyDescent="0.25">
      <c r="A1280" s="94">
        <v>1278</v>
      </c>
      <c r="B1280" s="105" t="s">
        <v>1276</v>
      </c>
      <c r="C1280" s="101" t="s">
        <v>1226</v>
      </c>
    </row>
    <row r="1281" spans="1:3" ht="15.75" x14ac:dyDescent="0.25">
      <c r="A1281" s="94">
        <v>1279</v>
      </c>
      <c r="B1281" s="105" t="s">
        <v>1380</v>
      </c>
      <c r="C1281" s="101" t="s">
        <v>1226</v>
      </c>
    </row>
    <row r="1282" spans="1:3" ht="15.75" x14ac:dyDescent="0.25">
      <c r="A1282" s="94">
        <v>1280</v>
      </c>
      <c r="B1282" s="105" t="s">
        <v>1381</v>
      </c>
      <c r="C1282" s="101" t="s">
        <v>1226</v>
      </c>
    </row>
    <row r="1283" spans="1:3" ht="15.75" x14ac:dyDescent="0.25">
      <c r="A1283" s="94">
        <v>1281</v>
      </c>
      <c r="B1283" s="105" t="s">
        <v>1382</v>
      </c>
      <c r="C1283" s="101" t="s">
        <v>1226</v>
      </c>
    </row>
    <row r="1284" spans="1:3" ht="15.75" x14ac:dyDescent="0.25">
      <c r="A1284" s="94">
        <v>1282</v>
      </c>
      <c r="B1284" s="105" t="s">
        <v>1285</v>
      </c>
      <c r="C1284" s="101" t="s">
        <v>1226</v>
      </c>
    </row>
    <row r="1285" spans="1:3" ht="15.75" x14ac:dyDescent="0.25">
      <c r="A1285" s="94">
        <v>1283</v>
      </c>
      <c r="B1285" s="105" t="s">
        <v>1383</v>
      </c>
      <c r="C1285" s="101" t="s">
        <v>1226</v>
      </c>
    </row>
    <row r="1286" spans="1:3" ht="15.75" x14ac:dyDescent="0.25">
      <c r="A1286" s="94">
        <v>1284</v>
      </c>
      <c r="B1286" s="105" t="s">
        <v>1361</v>
      </c>
      <c r="C1286" s="101" t="s">
        <v>1226</v>
      </c>
    </row>
    <row r="1287" spans="1:3" ht="15.75" x14ac:dyDescent="0.25">
      <c r="A1287" s="94">
        <v>1285</v>
      </c>
      <c r="B1287" s="105" t="s">
        <v>1384</v>
      </c>
      <c r="C1287" s="101" t="s">
        <v>1226</v>
      </c>
    </row>
    <row r="1288" spans="1:3" ht="15.75" x14ac:dyDescent="0.25">
      <c r="A1288" s="94">
        <v>1286</v>
      </c>
      <c r="B1288" s="105" t="s">
        <v>1385</v>
      </c>
      <c r="C1288" s="101" t="s">
        <v>1226</v>
      </c>
    </row>
    <row r="1289" spans="1:3" ht="15.75" x14ac:dyDescent="0.25">
      <c r="A1289" s="94">
        <v>1287</v>
      </c>
      <c r="B1289" s="105" t="s">
        <v>1386</v>
      </c>
      <c r="C1289" s="101" t="s">
        <v>1226</v>
      </c>
    </row>
    <row r="1290" spans="1:3" ht="15.75" x14ac:dyDescent="0.25">
      <c r="A1290" s="94">
        <v>1288</v>
      </c>
      <c r="B1290" s="105" t="s">
        <v>1387</v>
      </c>
      <c r="C1290" s="101" t="s">
        <v>1226</v>
      </c>
    </row>
    <row r="1291" spans="1:3" ht="15.75" x14ac:dyDescent="0.25">
      <c r="A1291" s="94">
        <v>1289</v>
      </c>
      <c r="B1291" s="105" t="s">
        <v>1388</v>
      </c>
      <c r="C1291" s="101" t="s">
        <v>1226</v>
      </c>
    </row>
    <row r="1292" spans="1:3" ht="15.75" x14ac:dyDescent="0.25">
      <c r="A1292" s="94">
        <v>1290</v>
      </c>
      <c r="B1292" s="105" t="s">
        <v>1389</v>
      </c>
      <c r="C1292" s="101" t="s">
        <v>1226</v>
      </c>
    </row>
    <row r="1293" spans="1:3" ht="15.75" x14ac:dyDescent="0.25">
      <c r="A1293" s="94">
        <v>1291</v>
      </c>
      <c r="B1293" s="105" t="s">
        <v>1390</v>
      </c>
      <c r="C1293" s="101" t="s">
        <v>1226</v>
      </c>
    </row>
    <row r="1294" spans="1:3" ht="15.75" x14ac:dyDescent="0.25">
      <c r="A1294" s="94">
        <v>1292</v>
      </c>
      <c r="B1294" s="105" t="s">
        <v>1391</v>
      </c>
      <c r="C1294" s="101" t="s">
        <v>1226</v>
      </c>
    </row>
    <row r="1295" spans="1:3" ht="15.75" x14ac:dyDescent="0.25">
      <c r="A1295" s="94">
        <v>1293</v>
      </c>
      <c r="B1295" s="105" t="s">
        <v>1306</v>
      </c>
      <c r="C1295" s="101" t="s">
        <v>1226</v>
      </c>
    </row>
    <row r="1296" spans="1:3" ht="15.75" x14ac:dyDescent="0.25">
      <c r="A1296" s="94">
        <v>1294</v>
      </c>
      <c r="B1296" s="105" t="s">
        <v>1319</v>
      </c>
      <c r="C1296" s="101" t="s">
        <v>1226</v>
      </c>
    </row>
    <row r="1297" spans="1:3" ht="15.75" x14ac:dyDescent="0.25">
      <c r="A1297" s="94">
        <v>1295</v>
      </c>
      <c r="B1297" s="105" t="s">
        <v>1392</v>
      </c>
      <c r="C1297" s="101" t="s">
        <v>1226</v>
      </c>
    </row>
    <row r="1298" spans="1:3" ht="15.75" x14ac:dyDescent="0.25">
      <c r="A1298" s="94">
        <v>1296</v>
      </c>
      <c r="B1298" s="105" t="s">
        <v>1393</v>
      </c>
      <c r="C1298" s="101" t="s">
        <v>1226</v>
      </c>
    </row>
    <row r="1299" spans="1:3" ht="15.75" x14ac:dyDescent="0.25">
      <c r="A1299" s="94">
        <v>1297</v>
      </c>
      <c r="B1299" s="105" t="s">
        <v>1394</v>
      </c>
      <c r="C1299" s="101" t="s">
        <v>1226</v>
      </c>
    </row>
    <row r="1300" spans="1:3" ht="15.75" x14ac:dyDescent="0.25">
      <c r="A1300" s="94">
        <v>1298</v>
      </c>
      <c r="B1300" s="105" t="s">
        <v>1395</v>
      </c>
      <c r="C1300" s="101" t="s">
        <v>1226</v>
      </c>
    </row>
    <row r="1301" spans="1:3" ht="15.75" x14ac:dyDescent="0.25">
      <c r="A1301" s="94">
        <v>1299</v>
      </c>
      <c r="B1301" s="105" t="s">
        <v>1396</v>
      </c>
      <c r="C1301" s="101" t="s">
        <v>1226</v>
      </c>
    </row>
    <row r="1302" spans="1:3" ht="15.75" x14ac:dyDescent="0.25">
      <c r="A1302" s="94">
        <v>1300</v>
      </c>
      <c r="B1302" s="105" t="s">
        <v>1292</v>
      </c>
      <c r="C1302" s="101" t="s">
        <v>1226</v>
      </c>
    </row>
    <row r="1303" spans="1:3" ht="15.75" x14ac:dyDescent="0.25">
      <c r="A1303" s="94">
        <v>1301</v>
      </c>
      <c r="B1303" s="105" t="s">
        <v>1397</v>
      </c>
      <c r="C1303" s="101" t="s">
        <v>1226</v>
      </c>
    </row>
    <row r="1304" spans="1:3" ht="15.75" x14ac:dyDescent="0.25">
      <c r="A1304" s="94">
        <v>1302</v>
      </c>
      <c r="B1304" s="105" t="s">
        <v>1285</v>
      </c>
      <c r="C1304" s="101" t="s">
        <v>1226</v>
      </c>
    </row>
    <row r="1305" spans="1:3" ht="15.75" x14ac:dyDescent="0.25">
      <c r="A1305" s="94">
        <v>1303</v>
      </c>
      <c r="B1305" s="105" t="s">
        <v>1376</v>
      </c>
      <c r="C1305" s="101" t="s">
        <v>1226</v>
      </c>
    </row>
    <row r="1306" spans="1:3" ht="15.75" x14ac:dyDescent="0.25">
      <c r="A1306" s="94">
        <v>1304</v>
      </c>
      <c r="B1306" s="105" t="s">
        <v>1398</v>
      </c>
      <c r="C1306" s="101" t="s">
        <v>1226</v>
      </c>
    </row>
    <row r="1307" spans="1:3" ht="15.75" x14ac:dyDescent="0.25">
      <c r="A1307" s="94">
        <v>1305</v>
      </c>
      <c r="B1307" s="105" t="s">
        <v>1399</v>
      </c>
      <c r="C1307" s="101" t="s">
        <v>1226</v>
      </c>
    </row>
    <row r="1308" spans="1:3" ht="15.75" x14ac:dyDescent="0.25">
      <c r="A1308" s="94">
        <v>1306</v>
      </c>
      <c r="B1308" s="105" t="s">
        <v>1400</v>
      </c>
      <c r="C1308" s="101" t="s">
        <v>1226</v>
      </c>
    </row>
    <row r="1309" spans="1:3" ht="15.75" x14ac:dyDescent="0.25">
      <c r="A1309" s="94">
        <v>1307</v>
      </c>
      <c r="B1309" s="105" t="s">
        <v>1274</v>
      </c>
      <c r="C1309" s="101" t="s">
        <v>1226</v>
      </c>
    </row>
    <row r="1310" spans="1:3" ht="15.75" x14ac:dyDescent="0.25">
      <c r="A1310" s="94">
        <v>1308</v>
      </c>
      <c r="B1310" s="105" t="s">
        <v>1401</v>
      </c>
      <c r="C1310" s="101" t="s">
        <v>1226</v>
      </c>
    </row>
    <row r="1311" spans="1:3" ht="15.75" x14ac:dyDescent="0.25">
      <c r="A1311" s="94">
        <v>1309</v>
      </c>
      <c r="B1311" s="105" t="s">
        <v>1402</v>
      </c>
      <c r="C1311" s="101" t="s">
        <v>1226</v>
      </c>
    </row>
    <row r="1312" spans="1:3" ht="15.75" x14ac:dyDescent="0.25">
      <c r="A1312" s="94">
        <v>1310</v>
      </c>
      <c r="B1312" s="105" t="s">
        <v>1403</v>
      </c>
      <c r="C1312" s="101" t="s">
        <v>1226</v>
      </c>
    </row>
    <row r="1313" spans="1:3" ht="15.75" x14ac:dyDescent="0.25">
      <c r="A1313" s="94">
        <v>1311</v>
      </c>
      <c r="B1313" s="105" t="s">
        <v>1404</v>
      </c>
      <c r="C1313" s="101" t="s">
        <v>1226</v>
      </c>
    </row>
    <row r="1314" spans="1:3" ht="15.75" x14ac:dyDescent="0.25">
      <c r="A1314" s="94">
        <v>1312</v>
      </c>
      <c r="B1314" s="105" t="s">
        <v>1395</v>
      </c>
      <c r="C1314" s="101" t="s">
        <v>1226</v>
      </c>
    </row>
    <row r="1315" spans="1:3" ht="15.75" x14ac:dyDescent="0.25">
      <c r="A1315" s="94">
        <v>1313</v>
      </c>
      <c r="B1315" s="105" t="s">
        <v>1315</v>
      </c>
      <c r="C1315" s="101" t="s">
        <v>1226</v>
      </c>
    </row>
    <row r="1316" spans="1:3" ht="15.75" x14ac:dyDescent="0.25">
      <c r="A1316" s="94">
        <v>1314</v>
      </c>
      <c r="B1316" s="105" t="s">
        <v>1289</v>
      </c>
      <c r="C1316" s="101" t="s">
        <v>1226</v>
      </c>
    </row>
    <row r="1317" spans="1:3" ht="15.75" x14ac:dyDescent="0.25">
      <c r="A1317" s="94">
        <v>1315</v>
      </c>
      <c r="B1317" s="105" t="s">
        <v>1405</v>
      </c>
      <c r="C1317" s="101" t="s">
        <v>1226</v>
      </c>
    </row>
    <row r="1318" spans="1:3" ht="15.75" x14ac:dyDescent="0.25">
      <c r="A1318" s="94">
        <v>1316</v>
      </c>
      <c r="B1318" s="105" t="s">
        <v>1406</v>
      </c>
      <c r="C1318" s="101" t="s">
        <v>1226</v>
      </c>
    </row>
    <row r="1319" spans="1:3" ht="15.75" x14ac:dyDescent="0.25">
      <c r="A1319" s="94">
        <v>1317</v>
      </c>
      <c r="B1319" s="105" t="s">
        <v>1407</v>
      </c>
      <c r="C1319" s="101" t="s">
        <v>1226</v>
      </c>
    </row>
    <row r="1320" spans="1:3" ht="15.75" x14ac:dyDescent="0.25">
      <c r="A1320" s="94">
        <v>1318</v>
      </c>
      <c r="B1320" s="105" t="s">
        <v>1408</v>
      </c>
      <c r="C1320" s="101" t="s">
        <v>1226</v>
      </c>
    </row>
    <row r="1321" spans="1:3" ht="15.75" x14ac:dyDescent="0.25">
      <c r="A1321" s="94">
        <v>1319</v>
      </c>
      <c r="B1321" s="105" t="s">
        <v>1409</v>
      </c>
      <c r="C1321" s="101" t="s">
        <v>1226</v>
      </c>
    </row>
    <row r="1322" spans="1:3" ht="15.75" x14ac:dyDescent="0.25">
      <c r="A1322" s="94">
        <v>1320</v>
      </c>
      <c r="B1322" s="105" t="s">
        <v>1410</v>
      </c>
      <c r="C1322" s="101" t="s">
        <v>1226</v>
      </c>
    </row>
    <row r="1323" spans="1:3" ht="15.75" x14ac:dyDescent="0.25">
      <c r="A1323" s="94">
        <v>1321</v>
      </c>
      <c r="B1323" s="105" t="s">
        <v>1411</v>
      </c>
      <c r="C1323" s="101" t="s">
        <v>1226</v>
      </c>
    </row>
    <row r="1324" spans="1:3" ht="15.75" x14ac:dyDescent="0.25">
      <c r="A1324" s="94">
        <v>1322</v>
      </c>
      <c r="B1324" s="105" t="s">
        <v>1412</v>
      </c>
      <c r="C1324" s="101" t="s">
        <v>1226</v>
      </c>
    </row>
    <row r="1325" spans="1:3" ht="15.75" x14ac:dyDescent="0.25">
      <c r="A1325" s="94">
        <v>1323</v>
      </c>
      <c r="B1325" s="105" t="s">
        <v>1413</v>
      </c>
      <c r="C1325" s="101" t="s">
        <v>1226</v>
      </c>
    </row>
    <row r="1326" spans="1:3" ht="15.75" x14ac:dyDescent="0.25">
      <c r="A1326" s="94">
        <v>1324</v>
      </c>
      <c r="B1326" s="105" t="s">
        <v>1414</v>
      </c>
      <c r="C1326" s="101" t="s">
        <v>1226</v>
      </c>
    </row>
    <row r="1327" spans="1:3" ht="15.75" x14ac:dyDescent="0.25">
      <c r="A1327" s="94">
        <v>1325</v>
      </c>
      <c r="B1327" s="105" t="s">
        <v>1379</v>
      </c>
      <c r="C1327" s="101" t="s">
        <v>1226</v>
      </c>
    </row>
    <row r="1328" spans="1:3" ht="15.75" x14ac:dyDescent="0.25">
      <c r="A1328" s="94">
        <v>1326</v>
      </c>
      <c r="B1328" s="105" t="s">
        <v>1415</v>
      </c>
      <c r="C1328" s="101" t="s">
        <v>1226</v>
      </c>
    </row>
    <row r="1329" spans="1:3" ht="15.75" x14ac:dyDescent="0.25">
      <c r="A1329" s="94">
        <v>1327</v>
      </c>
      <c r="B1329" s="105" t="s">
        <v>1416</v>
      </c>
      <c r="C1329" s="101" t="s">
        <v>1226</v>
      </c>
    </row>
    <row r="1330" spans="1:3" ht="15.75" x14ac:dyDescent="0.25">
      <c r="A1330" s="94">
        <v>1328</v>
      </c>
      <c r="B1330" s="105" t="s">
        <v>1417</v>
      </c>
      <c r="C1330" s="101" t="s">
        <v>1226</v>
      </c>
    </row>
    <row r="1331" spans="1:3" ht="15.75" x14ac:dyDescent="0.25">
      <c r="A1331" s="94">
        <v>1329</v>
      </c>
      <c r="B1331" s="105" t="s">
        <v>1418</v>
      </c>
      <c r="C1331" s="101" t="s">
        <v>1226</v>
      </c>
    </row>
    <row r="1332" spans="1:3" ht="15.75" x14ac:dyDescent="0.25">
      <c r="A1332" s="94">
        <v>1330</v>
      </c>
      <c r="B1332" s="105" t="s">
        <v>1419</v>
      </c>
      <c r="C1332" s="101" t="s">
        <v>1226</v>
      </c>
    </row>
    <row r="1333" spans="1:3" ht="15.75" x14ac:dyDescent="0.25">
      <c r="A1333" s="94">
        <v>1331</v>
      </c>
      <c r="B1333" s="105" t="s">
        <v>1420</v>
      </c>
      <c r="C1333" s="101" t="s">
        <v>1226</v>
      </c>
    </row>
    <row r="1334" spans="1:3" ht="15.75" x14ac:dyDescent="0.25">
      <c r="A1334" s="94">
        <v>1332</v>
      </c>
      <c r="B1334" s="105" t="s">
        <v>1295</v>
      </c>
      <c r="C1334" s="101" t="s">
        <v>1226</v>
      </c>
    </row>
    <row r="1335" spans="1:3" ht="15.75" x14ac:dyDescent="0.25">
      <c r="A1335" s="94">
        <v>1333</v>
      </c>
      <c r="B1335" s="105" t="s">
        <v>1421</v>
      </c>
      <c r="C1335" s="101" t="s">
        <v>1226</v>
      </c>
    </row>
    <row r="1336" spans="1:3" ht="15.75" x14ac:dyDescent="0.25">
      <c r="A1336" s="94">
        <v>1334</v>
      </c>
      <c r="B1336" s="105" t="s">
        <v>1422</v>
      </c>
      <c r="C1336" s="101" t="s">
        <v>1226</v>
      </c>
    </row>
    <row r="1337" spans="1:3" ht="15.75" x14ac:dyDescent="0.25">
      <c r="A1337" s="94">
        <v>1335</v>
      </c>
      <c r="B1337" s="105" t="s">
        <v>1423</v>
      </c>
      <c r="C1337" s="101" t="s">
        <v>1226</v>
      </c>
    </row>
    <row r="1338" spans="1:3" ht="15.75" x14ac:dyDescent="0.25">
      <c r="A1338" s="94">
        <v>1336</v>
      </c>
      <c r="B1338" s="105" t="s">
        <v>1424</v>
      </c>
      <c r="C1338" s="101" t="s">
        <v>1226</v>
      </c>
    </row>
    <row r="1339" spans="1:3" ht="31.5" x14ac:dyDescent="0.25">
      <c r="A1339" s="94">
        <v>1337</v>
      </c>
      <c r="B1339" s="105" t="s">
        <v>1425</v>
      </c>
      <c r="C1339" s="101" t="s">
        <v>1226</v>
      </c>
    </row>
    <row r="1340" spans="1:3" ht="15.75" x14ac:dyDescent="0.25">
      <c r="A1340" s="94">
        <v>1338</v>
      </c>
      <c r="B1340" s="105" t="s">
        <v>1426</v>
      </c>
      <c r="C1340" s="101" t="s">
        <v>1226</v>
      </c>
    </row>
    <row r="1341" spans="1:3" ht="15.75" x14ac:dyDescent="0.25">
      <c r="A1341" s="94">
        <v>1339</v>
      </c>
      <c r="B1341" s="105" t="s">
        <v>1427</v>
      </c>
      <c r="C1341" s="101" t="s">
        <v>1226</v>
      </c>
    </row>
    <row r="1342" spans="1:3" ht="15.75" x14ac:dyDescent="0.25">
      <c r="A1342" s="94">
        <v>1340</v>
      </c>
      <c r="B1342" s="105" t="s">
        <v>1428</v>
      </c>
      <c r="C1342" s="101" t="s">
        <v>1226</v>
      </c>
    </row>
    <row r="1343" spans="1:3" ht="15.75" x14ac:dyDescent="0.25">
      <c r="A1343" s="94">
        <v>1341</v>
      </c>
      <c r="B1343" s="105" t="s">
        <v>1429</v>
      </c>
      <c r="C1343" s="101" t="s">
        <v>1226</v>
      </c>
    </row>
    <row r="1344" spans="1:3" ht="15.75" x14ac:dyDescent="0.25">
      <c r="A1344" s="94">
        <v>1342</v>
      </c>
      <c r="B1344" s="105" t="s">
        <v>1430</v>
      </c>
      <c r="C1344" s="101" t="s">
        <v>1226</v>
      </c>
    </row>
    <row r="1345" spans="1:3" ht="15.75" x14ac:dyDescent="0.25">
      <c r="A1345" s="94">
        <v>1343</v>
      </c>
      <c r="B1345" s="105" t="s">
        <v>1431</v>
      </c>
      <c r="C1345" s="101" t="s">
        <v>1226</v>
      </c>
    </row>
    <row r="1346" spans="1:3" ht="15.75" x14ac:dyDescent="0.25">
      <c r="A1346" s="94">
        <v>1344</v>
      </c>
      <c r="B1346" s="105" t="s">
        <v>1432</v>
      </c>
      <c r="C1346" s="101" t="s">
        <v>1226</v>
      </c>
    </row>
    <row r="1347" spans="1:3" ht="15.75" x14ac:dyDescent="0.25">
      <c r="A1347" s="94">
        <v>1345</v>
      </c>
      <c r="B1347" s="105" t="s">
        <v>1433</v>
      </c>
      <c r="C1347" s="101" t="s">
        <v>1226</v>
      </c>
    </row>
    <row r="1348" spans="1:3" ht="15.75" x14ac:dyDescent="0.25">
      <c r="A1348" s="94">
        <v>1346</v>
      </c>
      <c r="B1348" s="105" t="s">
        <v>1434</v>
      </c>
      <c r="C1348" s="101" t="s">
        <v>1226</v>
      </c>
    </row>
    <row r="1349" spans="1:3" ht="15.75" x14ac:dyDescent="0.25">
      <c r="A1349" s="94">
        <v>1347</v>
      </c>
      <c r="B1349" s="105" t="s">
        <v>1435</v>
      </c>
      <c r="C1349" s="101" t="s">
        <v>1226</v>
      </c>
    </row>
    <row r="1350" spans="1:3" ht="15.75" x14ac:dyDescent="0.25">
      <c r="A1350" s="94">
        <v>1348</v>
      </c>
      <c r="B1350" s="105" t="s">
        <v>1436</v>
      </c>
      <c r="C1350" s="101" t="s">
        <v>1226</v>
      </c>
    </row>
    <row r="1351" spans="1:3" ht="15.75" x14ac:dyDescent="0.25">
      <c r="A1351" s="94">
        <v>1349</v>
      </c>
      <c r="B1351" s="105" t="s">
        <v>1437</v>
      </c>
      <c r="C1351" s="101" t="s">
        <v>1226</v>
      </c>
    </row>
    <row r="1352" spans="1:3" ht="15.75" x14ac:dyDescent="0.25">
      <c r="A1352" s="94">
        <v>1350</v>
      </c>
      <c r="B1352" s="105" t="s">
        <v>1438</v>
      </c>
      <c r="C1352" s="101" t="s">
        <v>1226</v>
      </c>
    </row>
    <row r="1353" spans="1:3" ht="15.75" x14ac:dyDescent="0.25">
      <c r="A1353" s="94">
        <v>1351</v>
      </c>
      <c r="B1353" s="105" t="s">
        <v>1439</v>
      </c>
      <c r="C1353" s="101" t="s">
        <v>1226</v>
      </c>
    </row>
    <row r="1354" spans="1:3" ht="31.5" x14ac:dyDescent="0.25">
      <c r="A1354" s="94">
        <v>1352</v>
      </c>
      <c r="B1354" s="105" t="s">
        <v>1440</v>
      </c>
      <c r="C1354" s="101" t="s">
        <v>1226</v>
      </c>
    </row>
    <row r="1355" spans="1:3" ht="31.5" x14ac:dyDescent="0.25">
      <c r="A1355" s="94">
        <v>1353</v>
      </c>
      <c r="B1355" s="105" t="s">
        <v>1441</v>
      </c>
      <c r="C1355" s="101" t="s">
        <v>1226</v>
      </c>
    </row>
    <row r="1356" spans="1:3" ht="31.5" x14ac:dyDescent="0.25">
      <c r="A1356" s="94">
        <v>1354</v>
      </c>
      <c r="B1356" s="105" t="s">
        <v>1442</v>
      </c>
      <c r="C1356" s="101" t="s">
        <v>1226</v>
      </c>
    </row>
    <row r="1357" spans="1:3" ht="31.5" x14ac:dyDescent="0.25">
      <c r="A1357" s="94">
        <v>1355</v>
      </c>
      <c r="B1357" s="105" t="s">
        <v>1443</v>
      </c>
      <c r="C1357" s="101" t="s">
        <v>1226</v>
      </c>
    </row>
    <row r="1358" spans="1:3" ht="31.5" x14ac:dyDescent="0.25">
      <c r="A1358" s="94">
        <v>1356</v>
      </c>
      <c r="B1358" s="105" t="s">
        <v>1444</v>
      </c>
      <c r="C1358" s="101" t="s">
        <v>1226</v>
      </c>
    </row>
    <row r="1359" spans="1:3" ht="15.75" x14ac:dyDescent="0.25">
      <c r="A1359" s="94">
        <v>1357</v>
      </c>
      <c r="B1359" s="105" t="s">
        <v>1445</v>
      </c>
      <c r="C1359" s="101" t="s">
        <v>1226</v>
      </c>
    </row>
    <row r="1360" spans="1:3" ht="15.75" x14ac:dyDescent="0.25">
      <c r="A1360" s="94">
        <v>1358</v>
      </c>
      <c r="B1360" s="105" t="s">
        <v>1446</v>
      </c>
      <c r="C1360" s="101" t="s">
        <v>1226</v>
      </c>
    </row>
    <row r="1361" spans="1:3" ht="15.75" x14ac:dyDescent="0.25">
      <c r="A1361" s="94">
        <v>1359</v>
      </c>
      <c r="B1361" s="105" t="s">
        <v>1447</v>
      </c>
      <c r="C1361" s="101" t="s">
        <v>1226</v>
      </c>
    </row>
    <row r="1362" spans="1:3" ht="15.75" x14ac:dyDescent="0.25">
      <c r="A1362" s="94">
        <v>1360</v>
      </c>
      <c r="B1362" s="105" t="s">
        <v>1448</v>
      </c>
      <c r="C1362" s="101" t="s">
        <v>1226</v>
      </c>
    </row>
    <row r="1363" spans="1:3" ht="15.75" x14ac:dyDescent="0.25">
      <c r="A1363" s="94">
        <v>1361</v>
      </c>
      <c r="B1363" s="105" t="s">
        <v>1449</v>
      </c>
      <c r="C1363" s="101" t="s">
        <v>1226</v>
      </c>
    </row>
    <row r="1364" spans="1:3" ht="15.75" x14ac:dyDescent="0.25">
      <c r="A1364" s="94">
        <v>1362</v>
      </c>
      <c r="B1364" s="105" t="s">
        <v>1450</v>
      </c>
      <c r="C1364" s="101" t="s">
        <v>1226</v>
      </c>
    </row>
    <row r="1365" spans="1:3" ht="15.75" x14ac:dyDescent="0.25">
      <c r="A1365" s="94">
        <v>1363</v>
      </c>
      <c r="B1365" s="105" t="s">
        <v>1451</v>
      </c>
      <c r="C1365" s="101" t="s">
        <v>1226</v>
      </c>
    </row>
    <row r="1366" spans="1:3" ht="15.75" x14ac:dyDescent="0.25">
      <c r="A1366" s="94">
        <v>1364</v>
      </c>
      <c r="B1366" s="105" t="s">
        <v>1416</v>
      </c>
      <c r="C1366" s="101" t="s">
        <v>1226</v>
      </c>
    </row>
    <row r="1367" spans="1:3" ht="15.75" x14ac:dyDescent="0.25">
      <c r="A1367" s="94">
        <v>1365</v>
      </c>
      <c r="B1367" s="105" t="s">
        <v>1452</v>
      </c>
      <c r="C1367" s="101" t="s">
        <v>1226</v>
      </c>
    </row>
    <row r="1368" spans="1:3" ht="15.75" x14ac:dyDescent="0.25">
      <c r="A1368" s="94">
        <v>1366</v>
      </c>
      <c r="B1368" s="105" t="s">
        <v>1453</v>
      </c>
      <c r="C1368" s="101" t="s">
        <v>1226</v>
      </c>
    </row>
    <row r="1369" spans="1:3" ht="15.75" x14ac:dyDescent="0.25">
      <c r="A1369" s="94">
        <v>1367</v>
      </c>
      <c r="B1369" s="105" t="s">
        <v>1454</v>
      </c>
      <c r="C1369" s="101" t="s">
        <v>1226</v>
      </c>
    </row>
    <row r="1370" spans="1:3" ht="15.75" x14ac:dyDescent="0.25">
      <c r="A1370" s="94">
        <v>1368</v>
      </c>
      <c r="B1370" s="105" t="s">
        <v>1455</v>
      </c>
      <c r="C1370" s="101" t="s">
        <v>1226</v>
      </c>
    </row>
    <row r="1371" spans="1:3" ht="15.75" x14ac:dyDescent="0.25">
      <c r="A1371" s="94">
        <v>1369</v>
      </c>
      <c r="B1371" s="105" t="s">
        <v>1456</v>
      </c>
      <c r="C1371" s="101" t="s">
        <v>1226</v>
      </c>
    </row>
    <row r="1372" spans="1:3" ht="15.75" x14ac:dyDescent="0.25">
      <c r="A1372" s="94">
        <v>1370</v>
      </c>
      <c r="B1372" s="105" t="s">
        <v>1457</v>
      </c>
      <c r="C1372" s="101" t="s">
        <v>1226</v>
      </c>
    </row>
    <row r="1373" spans="1:3" ht="15.75" x14ac:dyDescent="0.25">
      <c r="A1373" s="94">
        <v>1371</v>
      </c>
      <c r="B1373" s="105" t="s">
        <v>1458</v>
      </c>
      <c r="C1373" s="101" t="s">
        <v>1226</v>
      </c>
    </row>
    <row r="1374" spans="1:3" ht="15.75" x14ac:dyDescent="0.25">
      <c r="A1374" s="94">
        <v>1372</v>
      </c>
      <c r="B1374" s="105" t="s">
        <v>1459</v>
      </c>
      <c r="C1374" s="101" t="s">
        <v>1226</v>
      </c>
    </row>
    <row r="1375" spans="1:3" ht="15.75" x14ac:dyDescent="0.25">
      <c r="A1375" s="94">
        <v>1373</v>
      </c>
      <c r="B1375" s="105" t="s">
        <v>1460</v>
      </c>
      <c r="C1375" s="101" t="s">
        <v>1226</v>
      </c>
    </row>
    <row r="1376" spans="1:3" ht="31.5" x14ac:dyDescent="0.25">
      <c r="A1376" s="94">
        <v>1374</v>
      </c>
      <c r="B1376" s="105" t="s">
        <v>1461</v>
      </c>
      <c r="C1376" s="101" t="s">
        <v>1226</v>
      </c>
    </row>
    <row r="1377" spans="1:3" ht="15.75" x14ac:dyDescent="0.25">
      <c r="A1377" s="94">
        <v>1375</v>
      </c>
      <c r="B1377" s="105" t="s">
        <v>1462</v>
      </c>
      <c r="C1377" s="101" t="s">
        <v>1226</v>
      </c>
    </row>
    <row r="1378" spans="1:3" ht="15.75" x14ac:dyDescent="0.25">
      <c r="A1378" s="94">
        <v>1376</v>
      </c>
      <c r="B1378" s="105" t="s">
        <v>1463</v>
      </c>
      <c r="C1378" s="101" t="s">
        <v>1226</v>
      </c>
    </row>
    <row r="1379" spans="1:3" ht="15.75" x14ac:dyDescent="0.25">
      <c r="A1379" s="94">
        <v>1377</v>
      </c>
      <c r="B1379" s="105" t="s">
        <v>1152</v>
      </c>
      <c r="C1379" s="101" t="s">
        <v>1226</v>
      </c>
    </row>
    <row r="1380" spans="1:3" ht="15.75" x14ac:dyDescent="0.25">
      <c r="A1380" s="94">
        <v>1378</v>
      </c>
      <c r="B1380" s="105" t="s">
        <v>1464</v>
      </c>
      <c r="C1380" s="101" t="s">
        <v>1226</v>
      </c>
    </row>
    <row r="1381" spans="1:3" ht="31.5" x14ac:dyDescent="0.25">
      <c r="A1381" s="94">
        <v>1379</v>
      </c>
      <c r="B1381" s="105" t="s">
        <v>1465</v>
      </c>
      <c r="C1381" s="101" t="s">
        <v>1226</v>
      </c>
    </row>
    <row r="1382" spans="1:3" ht="47.25" x14ac:dyDescent="0.25">
      <c r="A1382" s="94">
        <v>1380</v>
      </c>
      <c r="B1382" s="105" t="s">
        <v>1466</v>
      </c>
      <c r="C1382" s="101" t="s">
        <v>1226</v>
      </c>
    </row>
    <row r="1383" spans="1:3" ht="31.5" x14ac:dyDescent="0.25">
      <c r="A1383" s="94">
        <v>1381</v>
      </c>
      <c r="B1383" s="105" t="s">
        <v>1467</v>
      </c>
      <c r="C1383" s="101" t="s">
        <v>1226</v>
      </c>
    </row>
    <row r="1384" spans="1:3" ht="15.75" x14ac:dyDescent="0.25">
      <c r="A1384" s="94">
        <v>1382</v>
      </c>
      <c r="B1384" s="105" t="s">
        <v>1468</v>
      </c>
      <c r="C1384" s="101" t="s">
        <v>1226</v>
      </c>
    </row>
    <row r="1385" spans="1:3" ht="15.75" x14ac:dyDescent="0.25">
      <c r="A1385" s="94">
        <v>1383</v>
      </c>
      <c r="B1385" s="105" t="s">
        <v>1469</v>
      </c>
      <c r="C1385" s="101" t="s">
        <v>1226</v>
      </c>
    </row>
    <row r="1386" spans="1:3" ht="31.5" x14ac:dyDescent="0.25">
      <c r="A1386" s="94">
        <v>1384</v>
      </c>
      <c r="B1386" s="105" t="s">
        <v>1470</v>
      </c>
      <c r="C1386" s="101" t="s">
        <v>1226</v>
      </c>
    </row>
    <row r="1387" spans="1:3" ht="31.5" x14ac:dyDescent="0.25">
      <c r="A1387" s="94">
        <v>1385</v>
      </c>
      <c r="B1387" s="105" t="s">
        <v>1471</v>
      </c>
      <c r="C1387" s="101" t="s">
        <v>1226</v>
      </c>
    </row>
    <row r="1388" spans="1:3" ht="31.5" x14ac:dyDescent="0.25">
      <c r="A1388" s="94">
        <v>1386</v>
      </c>
      <c r="B1388" s="105" t="s">
        <v>1472</v>
      </c>
      <c r="C1388" s="101" t="s">
        <v>1226</v>
      </c>
    </row>
    <row r="1389" spans="1:3" ht="31.5" x14ac:dyDescent="0.25">
      <c r="A1389" s="94">
        <v>1387</v>
      </c>
      <c r="B1389" s="105" t="s">
        <v>1473</v>
      </c>
      <c r="C1389" s="101" t="s">
        <v>1226</v>
      </c>
    </row>
    <row r="1390" spans="1:3" ht="15.75" x14ac:dyDescent="0.25">
      <c r="A1390" s="94">
        <v>1388</v>
      </c>
      <c r="B1390" s="105" t="s">
        <v>1474</v>
      </c>
      <c r="C1390" s="101" t="s">
        <v>1226</v>
      </c>
    </row>
    <row r="1391" spans="1:3" ht="15.75" x14ac:dyDescent="0.25">
      <c r="A1391" s="94">
        <v>1389</v>
      </c>
      <c r="B1391" s="105" t="s">
        <v>1475</v>
      </c>
      <c r="C1391" s="101" t="s">
        <v>1226</v>
      </c>
    </row>
    <row r="1392" spans="1:3" ht="31.5" x14ac:dyDescent="0.25">
      <c r="A1392" s="94">
        <v>1390</v>
      </c>
      <c r="B1392" s="105" t="s">
        <v>1476</v>
      </c>
      <c r="C1392" s="101" t="s">
        <v>1226</v>
      </c>
    </row>
    <row r="1393" spans="1:3" ht="15.75" x14ac:dyDescent="0.25">
      <c r="A1393" s="94">
        <v>1391</v>
      </c>
      <c r="B1393" s="105" t="s">
        <v>1477</v>
      </c>
      <c r="C1393" s="101" t="s">
        <v>1226</v>
      </c>
    </row>
    <row r="1394" spans="1:3" ht="47.25" x14ac:dyDescent="0.25">
      <c r="A1394" s="94">
        <v>1392</v>
      </c>
      <c r="B1394" s="105" t="s">
        <v>1478</v>
      </c>
      <c r="C1394" s="101" t="s">
        <v>1226</v>
      </c>
    </row>
    <row r="1395" spans="1:3" ht="15.75" x14ac:dyDescent="0.25">
      <c r="A1395" s="94">
        <v>1393</v>
      </c>
      <c r="B1395" s="105" t="s">
        <v>1479</v>
      </c>
      <c r="C1395" s="101" t="s">
        <v>1226</v>
      </c>
    </row>
    <row r="1396" spans="1:3" ht="15.75" x14ac:dyDescent="0.25">
      <c r="A1396" s="94">
        <v>1394</v>
      </c>
      <c r="B1396" s="105" t="s">
        <v>1480</v>
      </c>
      <c r="C1396" s="101" t="s">
        <v>1226</v>
      </c>
    </row>
    <row r="1397" spans="1:3" ht="15.75" x14ac:dyDescent="0.25">
      <c r="A1397" s="94">
        <v>1395</v>
      </c>
      <c r="B1397" s="105" t="s">
        <v>1481</v>
      </c>
      <c r="C1397" s="101" t="s">
        <v>1226</v>
      </c>
    </row>
    <row r="1398" spans="1:3" ht="15.75" x14ac:dyDescent="0.25">
      <c r="A1398" s="94">
        <v>1396</v>
      </c>
      <c r="B1398" s="105" t="s">
        <v>1482</v>
      </c>
      <c r="C1398" s="101" t="s">
        <v>1226</v>
      </c>
    </row>
    <row r="1399" spans="1:3" ht="15.75" x14ac:dyDescent="0.25">
      <c r="A1399" s="94">
        <v>1397</v>
      </c>
      <c r="B1399" s="105" t="s">
        <v>1483</v>
      </c>
      <c r="C1399" s="101" t="s">
        <v>1226</v>
      </c>
    </row>
    <row r="1400" spans="1:3" ht="31.5" x14ac:dyDescent="0.25">
      <c r="A1400" s="94">
        <v>1398</v>
      </c>
      <c r="B1400" s="105" t="s">
        <v>1484</v>
      </c>
      <c r="C1400" s="101" t="s">
        <v>1226</v>
      </c>
    </row>
    <row r="1401" spans="1:3" ht="15.75" x14ac:dyDescent="0.25">
      <c r="A1401" s="94">
        <v>1399</v>
      </c>
      <c r="B1401" s="105" t="s">
        <v>1485</v>
      </c>
      <c r="C1401" s="101" t="s">
        <v>1226</v>
      </c>
    </row>
    <row r="1402" spans="1:3" ht="15.75" x14ac:dyDescent="0.25">
      <c r="A1402" s="94">
        <v>1400</v>
      </c>
      <c r="B1402" s="105" t="s">
        <v>1486</v>
      </c>
      <c r="C1402" s="101" t="s">
        <v>1226</v>
      </c>
    </row>
    <row r="1403" spans="1:3" ht="15.75" x14ac:dyDescent="0.25">
      <c r="A1403" s="94">
        <v>1401</v>
      </c>
      <c r="B1403" s="105" t="s">
        <v>1487</v>
      </c>
      <c r="C1403" s="101" t="s">
        <v>1226</v>
      </c>
    </row>
    <row r="1404" spans="1:3" ht="15.75" x14ac:dyDescent="0.25">
      <c r="A1404" s="94">
        <v>1402</v>
      </c>
      <c r="B1404" s="105" t="s">
        <v>1488</v>
      </c>
      <c r="C1404" s="101" t="s">
        <v>1226</v>
      </c>
    </row>
    <row r="1405" spans="1:3" ht="15.75" x14ac:dyDescent="0.25">
      <c r="A1405" s="94">
        <v>1403</v>
      </c>
      <c r="B1405" s="105" t="s">
        <v>1489</v>
      </c>
      <c r="C1405" s="101" t="s">
        <v>1226</v>
      </c>
    </row>
    <row r="1406" spans="1:3" ht="15.75" x14ac:dyDescent="0.25">
      <c r="A1406" s="94">
        <v>1404</v>
      </c>
      <c r="B1406" s="105" t="s">
        <v>1490</v>
      </c>
      <c r="C1406" s="101" t="s">
        <v>1226</v>
      </c>
    </row>
    <row r="1407" spans="1:3" ht="15.75" x14ac:dyDescent="0.25">
      <c r="A1407" s="94">
        <v>1405</v>
      </c>
      <c r="B1407" s="105" t="s">
        <v>1491</v>
      </c>
      <c r="C1407" s="101" t="s">
        <v>1226</v>
      </c>
    </row>
    <row r="1408" spans="1:3" ht="15.75" x14ac:dyDescent="0.25">
      <c r="A1408" s="94">
        <v>1406</v>
      </c>
      <c r="B1408" s="105" t="s">
        <v>1492</v>
      </c>
      <c r="C1408" s="101" t="s">
        <v>1226</v>
      </c>
    </row>
    <row r="1409" spans="1:3" ht="15.75" x14ac:dyDescent="0.25">
      <c r="A1409" s="94">
        <v>1407</v>
      </c>
      <c r="B1409" s="105" t="s">
        <v>1493</v>
      </c>
      <c r="C1409" s="101" t="s">
        <v>1226</v>
      </c>
    </row>
    <row r="1410" spans="1:3" ht="15.75" x14ac:dyDescent="0.25">
      <c r="A1410" s="94">
        <v>1408</v>
      </c>
      <c r="B1410" s="105" t="s">
        <v>1494</v>
      </c>
      <c r="C1410" s="101" t="s">
        <v>1226</v>
      </c>
    </row>
    <row r="1411" spans="1:3" ht="15.75" x14ac:dyDescent="0.25">
      <c r="A1411" s="94">
        <v>1409</v>
      </c>
      <c r="B1411" s="105" t="s">
        <v>1495</v>
      </c>
      <c r="C1411" s="101" t="s">
        <v>1226</v>
      </c>
    </row>
    <row r="1412" spans="1:3" ht="15.75" x14ac:dyDescent="0.25">
      <c r="A1412" s="94">
        <v>1410</v>
      </c>
      <c r="B1412" s="105" t="s">
        <v>1496</v>
      </c>
      <c r="C1412" s="101" t="s">
        <v>1226</v>
      </c>
    </row>
    <row r="1413" spans="1:3" ht="15.75" x14ac:dyDescent="0.25">
      <c r="A1413" s="94">
        <v>1411</v>
      </c>
      <c r="B1413" s="105" t="s">
        <v>1497</v>
      </c>
      <c r="C1413" s="101" t="s">
        <v>1226</v>
      </c>
    </row>
    <row r="1414" spans="1:3" ht="15.75" x14ac:dyDescent="0.25">
      <c r="A1414" s="94">
        <v>1412</v>
      </c>
      <c r="B1414" s="105" t="s">
        <v>1498</v>
      </c>
      <c r="C1414" s="101" t="s">
        <v>1226</v>
      </c>
    </row>
    <row r="1415" spans="1:3" ht="15.75" x14ac:dyDescent="0.25">
      <c r="A1415" s="94">
        <v>1413</v>
      </c>
      <c r="B1415" s="105" t="s">
        <v>1499</v>
      </c>
      <c r="C1415" s="101" t="s">
        <v>1226</v>
      </c>
    </row>
    <row r="1416" spans="1:3" ht="15.75" x14ac:dyDescent="0.25">
      <c r="A1416" s="94">
        <v>1414</v>
      </c>
      <c r="B1416" s="105" t="s">
        <v>1500</v>
      </c>
      <c r="C1416" s="101" t="s">
        <v>1226</v>
      </c>
    </row>
    <row r="1417" spans="1:3" ht="15.75" x14ac:dyDescent="0.25">
      <c r="A1417" s="94">
        <v>1415</v>
      </c>
      <c r="B1417" s="105" t="s">
        <v>1501</v>
      </c>
      <c r="C1417" s="101" t="s">
        <v>1226</v>
      </c>
    </row>
    <row r="1418" spans="1:3" ht="15.75" x14ac:dyDescent="0.25">
      <c r="A1418" s="94">
        <v>1416</v>
      </c>
      <c r="B1418" s="105" t="s">
        <v>1502</v>
      </c>
      <c r="C1418" s="101" t="s">
        <v>1226</v>
      </c>
    </row>
    <row r="1419" spans="1:3" ht="15.75" x14ac:dyDescent="0.25">
      <c r="A1419" s="94">
        <v>1417</v>
      </c>
      <c r="B1419" s="105" t="s">
        <v>1503</v>
      </c>
      <c r="C1419" s="101" t="s">
        <v>1226</v>
      </c>
    </row>
    <row r="1420" spans="1:3" ht="15.75" x14ac:dyDescent="0.25">
      <c r="A1420" s="94">
        <v>1418</v>
      </c>
      <c r="B1420" s="105" t="s">
        <v>1379</v>
      </c>
      <c r="C1420" s="101" t="s">
        <v>1226</v>
      </c>
    </row>
    <row r="1421" spans="1:3" ht="15.75" x14ac:dyDescent="0.25">
      <c r="A1421" s="94">
        <v>1419</v>
      </c>
      <c r="B1421" s="105" t="s">
        <v>1504</v>
      </c>
      <c r="C1421" s="101" t="s">
        <v>1226</v>
      </c>
    </row>
    <row r="1422" spans="1:3" ht="15.75" x14ac:dyDescent="0.25">
      <c r="A1422" s="94">
        <v>1420</v>
      </c>
      <c r="B1422" s="105" t="s">
        <v>1505</v>
      </c>
      <c r="C1422" s="101" t="s">
        <v>1226</v>
      </c>
    </row>
    <row r="1423" spans="1:3" ht="15.75" x14ac:dyDescent="0.25">
      <c r="A1423" s="94">
        <v>1421</v>
      </c>
      <c r="B1423" s="105" t="s">
        <v>1506</v>
      </c>
      <c r="C1423" s="101" t="s">
        <v>1226</v>
      </c>
    </row>
    <row r="1424" spans="1:3" ht="15.75" x14ac:dyDescent="0.25">
      <c r="A1424" s="94">
        <v>1422</v>
      </c>
      <c r="B1424" s="105" t="s">
        <v>1507</v>
      </c>
      <c r="C1424" s="101" t="s">
        <v>1226</v>
      </c>
    </row>
    <row r="1425" spans="1:3" ht="15.75" x14ac:dyDescent="0.25">
      <c r="A1425" s="94">
        <v>1423</v>
      </c>
      <c r="B1425" s="105" t="s">
        <v>1508</v>
      </c>
      <c r="C1425" s="101" t="s">
        <v>1226</v>
      </c>
    </row>
    <row r="1426" spans="1:3" ht="15.75" x14ac:dyDescent="0.25">
      <c r="A1426" s="94">
        <v>1424</v>
      </c>
      <c r="B1426" s="105" t="s">
        <v>1509</v>
      </c>
      <c r="C1426" s="101" t="s">
        <v>1226</v>
      </c>
    </row>
    <row r="1427" spans="1:3" ht="15.75" x14ac:dyDescent="0.25">
      <c r="A1427" s="94">
        <v>1425</v>
      </c>
      <c r="B1427" s="105" t="s">
        <v>1510</v>
      </c>
      <c r="C1427" s="101" t="s">
        <v>1226</v>
      </c>
    </row>
    <row r="1428" spans="1:3" ht="15.75" x14ac:dyDescent="0.25">
      <c r="A1428" s="94">
        <v>1426</v>
      </c>
      <c r="B1428" s="105" t="s">
        <v>1511</v>
      </c>
      <c r="C1428" s="101" t="s">
        <v>1226</v>
      </c>
    </row>
    <row r="1429" spans="1:3" ht="31.5" x14ac:dyDescent="0.25">
      <c r="A1429" s="94">
        <v>1427</v>
      </c>
      <c r="B1429" s="105" t="s">
        <v>1512</v>
      </c>
      <c r="C1429" s="101" t="s">
        <v>1226</v>
      </c>
    </row>
    <row r="1430" spans="1:3" ht="15.75" x14ac:dyDescent="0.25">
      <c r="A1430" s="94">
        <v>1428</v>
      </c>
      <c r="B1430" s="105" t="s">
        <v>1513</v>
      </c>
      <c r="C1430" s="101" t="s">
        <v>1226</v>
      </c>
    </row>
    <row r="1431" spans="1:3" ht="15.75" x14ac:dyDescent="0.25">
      <c r="A1431" s="94">
        <v>1429</v>
      </c>
      <c r="B1431" s="105" t="s">
        <v>1514</v>
      </c>
      <c r="C1431" s="101" t="s">
        <v>1226</v>
      </c>
    </row>
    <row r="1432" spans="1:3" ht="15.75" x14ac:dyDescent="0.25">
      <c r="A1432" s="94">
        <v>1430</v>
      </c>
      <c r="B1432" s="105" t="s">
        <v>1515</v>
      </c>
      <c r="C1432" s="101" t="s">
        <v>1226</v>
      </c>
    </row>
    <row r="1433" spans="1:3" ht="15.75" x14ac:dyDescent="0.25">
      <c r="A1433" s="94">
        <v>1431</v>
      </c>
      <c r="B1433" s="105" t="s">
        <v>1516</v>
      </c>
      <c r="C1433" s="101" t="s">
        <v>1226</v>
      </c>
    </row>
    <row r="1434" spans="1:3" ht="15.75" x14ac:dyDescent="0.25">
      <c r="A1434" s="94">
        <v>1432</v>
      </c>
      <c r="B1434" s="105" t="s">
        <v>1517</v>
      </c>
      <c r="C1434" s="101" t="s">
        <v>1226</v>
      </c>
    </row>
    <row r="1435" spans="1:3" ht="15.75" x14ac:dyDescent="0.25">
      <c r="A1435" s="94">
        <v>1433</v>
      </c>
      <c r="B1435" s="105" t="s">
        <v>1518</v>
      </c>
      <c r="C1435" s="101" t="s">
        <v>1226</v>
      </c>
    </row>
    <row r="1436" spans="1:3" ht="15.75" x14ac:dyDescent="0.25">
      <c r="A1436" s="94">
        <v>1434</v>
      </c>
      <c r="B1436" s="105" t="s">
        <v>1519</v>
      </c>
      <c r="C1436" s="101" t="s">
        <v>1226</v>
      </c>
    </row>
    <row r="1437" spans="1:3" ht="15.75" x14ac:dyDescent="0.25">
      <c r="A1437" s="94">
        <v>1435</v>
      </c>
      <c r="B1437" s="105" t="s">
        <v>1520</v>
      </c>
      <c r="C1437" s="101" t="s">
        <v>1226</v>
      </c>
    </row>
    <row r="1438" spans="1:3" ht="15.75" x14ac:dyDescent="0.25">
      <c r="A1438" s="94">
        <v>1436</v>
      </c>
      <c r="B1438" s="105" t="s">
        <v>1521</v>
      </c>
      <c r="C1438" s="101" t="s">
        <v>1226</v>
      </c>
    </row>
    <row r="1439" spans="1:3" ht="15.75" x14ac:dyDescent="0.25">
      <c r="A1439" s="94">
        <v>1437</v>
      </c>
      <c r="B1439" s="105" t="s">
        <v>1522</v>
      </c>
      <c r="C1439" s="101" t="s">
        <v>1226</v>
      </c>
    </row>
    <row r="1440" spans="1:3" ht="15.75" x14ac:dyDescent="0.25">
      <c r="A1440" s="94">
        <v>1438</v>
      </c>
      <c r="B1440" s="105" t="s">
        <v>1523</v>
      </c>
      <c r="C1440" s="101" t="s">
        <v>1226</v>
      </c>
    </row>
    <row r="1441" spans="1:3" ht="15.75" x14ac:dyDescent="0.25">
      <c r="A1441" s="94">
        <v>1439</v>
      </c>
      <c r="B1441" s="105" t="s">
        <v>1524</v>
      </c>
      <c r="C1441" s="101" t="s">
        <v>1226</v>
      </c>
    </row>
    <row r="1442" spans="1:3" ht="15.75" x14ac:dyDescent="0.25">
      <c r="A1442" s="94">
        <v>1440</v>
      </c>
      <c r="B1442" s="105" t="s">
        <v>1525</v>
      </c>
      <c r="C1442" s="101" t="s">
        <v>1226</v>
      </c>
    </row>
    <row r="1443" spans="1:3" ht="15.75" x14ac:dyDescent="0.25">
      <c r="A1443" s="94">
        <v>1441</v>
      </c>
      <c r="B1443" s="105" t="s">
        <v>1517</v>
      </c>
      <c r="C1443" s="101" t="s">
        <v>1226</v>
      </c>
    </row>
    <row r="1444" spans="1:3" ht="15.75" x14ac:dyDescent="0.25">
      <c r="A1444" s="94">
        <v>1442</v>
      </c>
      <c r="B1444" s="105" t="s">
        <v>1526</v>
      </c>
      <c r="C1444" s="101" t="s">
        <v>1226</v>
      </c>
    </row>
    <row r="1445" spans="1:3" ht="15.75" x14ac:dyDescent="0.25">
      <c r="A1445" s="94">
        <v>1443</v>
      </c>
      <c r="B1445" s="105" t="s">
        <v>1520</v>
      </c>
      <c r="C1445" s="101" t="s">
        <v>1226</v>
      </c>
    </row>
    <row r="1446" spans="1:3" ht="15.75" x14ac:dyDescent="0.25">
      <c r="A1446" s="94">
        <v>1444</v>
      </c>
      <c r="B1446" s="105" t="s">
        <v>1527</v>
      </c>
      <c r="C1446" s="101" t="s">
        <v>1226</v>
      </c>
    </row>
    <row r="1447" spans="1:3" ht="15.75" x14ac:dyDescent="0.25">
      <c r="A1447" s="94">
        <v>1445</v>
      </c>
      <c r="B1447" s="105" t="s">
        <v>1517</v>
      </c>
      <c r="C1447" s="101" t="s">
        <v>1226</v>
      </c>
    </row>
    <row r="1448" spans="1:3" ht="15.75" x14ac:dyDescent="0.25">
      <c r="A1448" s="94">
        <v>1446</v>
      </c>
      <c r="B1448" s="105" t="s">
        <v>1528</v>
      </c>
      <c r="C1448" s="101" t="s">
        <v>1226</v>
      </c>
    </row>
    <row r="1449" spans="1:3" ht="15.75" x14ac:dyDescent="0.25">
      <c r="A1449" s="94">
        <v>1447</v>
      </c>
      <c r="B1449" s="105" t="s">
        <v>1529</v>
      </c>
      <c r="C1449" s="101" t="s">
        <v>1226</v>
      </c>
    </row>
    <row r="1450" spans="1:3" ht="15.75" x14ac:dyDescent="0.25">
      <c r="A1450" s="94">
        <v>1448</v>
      </c>
      <c r="B1450" s="105" t="s">
        <v>1530</v>
      </c>
      <c r="C1450" s="101" t="s">
        <v>1226</v>
      </c>
    </row>
    <row r="1451" spans="1:3" ht="15.75" x14ac:dyDescent="0.25">
      <c r="A1451" s="94">
        <v>1449</v>
      </c>
      <c r="B1451" s="105" t="s">
        <v>1531</v>
      </c>
      <c r="C1451" s="101" t="s">
        <v>1226</v>
      </c>
    </row>
    <row r="1452" spans="1:3" ht="15.75" x14ac:dyDescent="0.25">
      <c r="A1452" s="94">
        <v>1450</v>
      </c>
      <c r="B1452" s="105" t="s">
        <v>1532</v>
      </c>
      <c r="C1452" s="101" t="s">
        <v>1226</v>
      </c>
    </row>
    <row r="1453" spans="1:3" ht="15.75" x14ac:dyDescent="0.25">
      <c r="A1453" s="94">
        <v>1451</v>
      </c>
      <c r="B1453" s="105" t="s">
        <v>1533</v>
      </c>
      <c r="C1453" s="101" t="s">
        <v>1226</v>
      </c>
    </row>
    <row r="1454" spans="1:3" ht="15.75" x14ac:dyDescent="0.25">
      <c r="A1454" s="94">
        <v>1452</v>
      </c>
      <c r="B1454" s="105" t="s">
        <v>1534</v>
      </c>
      <c r="C1454" s="101" t="s">
        <v>1226</v>
      </c>
    </row>
    <row r="1455" spans="1:3" ht="15.75" x14ac:dyDescent="0.25">
      <c r="A1455" s="94">
        <v>1453</v>
      </c>
      <c r="B1455" s="105" t="s">
        <v>1535</v>
      </c>
      <c r="C1455" s="101" t="s">
        <v>1226</v>
      </c>
    </row>
    <row r="1456" spans="1:3" ht="31.5" x14ac:dyDescent="0.25">
      <c r="A1456" s="94">
        <v>1454</v>
      </c>
      <c r="B1456" s="105" t="s">
        <v>1536</v>
      </c>
      <c r="C1456" s="101" t="s">
        <v>1226</v>
      </c>
    </row>
    <row r="1457" spans="1:3" ht="15.75" x14ac:dyDescent="0.25">
      <c r="A1457" s="94">
        <v>1455</v>
      </c>
      <c r="B1457" s="105" t="s">
        <v>1537</v>
      </c>
      <c r="C1457" s="101" t="s">
        <v>1226</v>
      </c>
    </row>
    <row r="1458" spans="1:3" ht="15.75" x14ac:dyDescent="0.25">
      <c r="A1458" s="94">
        <v>1456</v>
      </c>
      <c r="B1458" s="105" t="s">
        <v>1538</v>
      </c>
      <c r="C1458" s="101" t="s">
        <v>1226</v>
      </c>
    </row>
    <row r="1459" spans="1:3" ht="15.75" x14ac:dyDescent="0.25">
      <c r="A1459" s="94">
        <v>1457</v>
      </c>
      <c r="B1459" s="105" t="s">
        <v>1416</v>
      </c>
      <c r="C1459" s="101" t="s">
        <v>1226</v>
      </c>
    </row>
    <row r="1460" spans="1:3" ht="15.75" x14ac:dyDescent="0.25">
      <c r="A1460" s="94">
        <v>1458</v>
      </c>
      <c r="B1460" s="105" t="s">
        <v>1539</v>
      </c>
      <c r="C1460" s="101" t="s">
        <v>1226</v>
      </c>
    </row>
    <row r="1461" spans="1:3" ht="15.75" x14ac:dyDescent="0.25">
      <c r="A1461" s="94">
        <v>1459</v>
      </c>
      <c r="B1461" s="105" t="s">
        <v>1520</v>
      </c>
      <c r="C1461" s="101" t="s">
        <v>1226</v>
      </c>
    </row>
    <row r="1462" spans="1:3" ht="15.75" x14ac:dyDescent="0.25">
      <c r="A1462" s="94">
        <v>1460</v>
      </c>
      <c r="B1462" s="105" t="s">
        <v>1540</v>
      </c>
      <c r="C1462" s="101" t="s">
        <v>1226</v>
      </c>
    </row>
    <row r="1463" spans="1:3" ht="15.75" x14ac:dyDescent="0.25">
      <c r="A1463" s="94">
        <v>1461</v>
      </c>
      <c r="B1463" s="105" t="s">
        <v>1541</v>
      </c>
      <c r="C1463" s="101" t="s">
        <v>1226</v>
      </c>
    </row>
    <row r="1464" spans="1:3" ht="15.75" x14ac:dyDescent="0.25">
      <c r="A1464" s="94">
        <v>1462</v>
      </c>
      <c r="B1464" s="105" t="s">
        <v>1542</v>
      </c>
      <c r="C1464" s="101" t="s">
        <v>1226</v>
      </c>
    </row>
    <row r="1465" spans="1:3" ht="15.75" x14ac:dyDescent="0.25">
      <c r="A1465" s="94">
        <v>1463</v>
      </c>
      <c r="B1465" s="105" t="s">
        <v>1543</v>
      </c>
      <c r="C1465" s="101" t="s">
        <v>1226</v>
      </c>
    </row>
    <row r="1466" spans="1:3" ht="15.75" x14ac:dyDescent="0.25">
      <c r="A1466" s="94">
        <v>1464</v>
      </c>
      <c r="B1466" s="105" t="s">
        <v>1544</v>
      </c>
      <c r="C1466" s="101" t="s">
        <v>1226</v>
      </c>
    </row>
    <row r="1467" spans="1:3" ht="31.5" x14ac:dyDescent="0.25">
      <c r="A1467" s="94">
        <v>1465</v>
      </c>
      <c r="B1467" s="105" t="s">
        <v>1545</v>
      </c>
      <c r="C1467" s="101" t="s">
        <v>1226</v>
      </c>
    </row>
    <row r="1468" spans="1:3" ht="15.75" x14ac:dyDescent="0.25">
      <c r="A1468" s="94">
        <v>1466</v>
      </c>
      <c r="B1468" s="105" t="s">
        <v>1546</v>
      </c>
      <c r="C1468" s="101" t="s">
        <v>1226</v>
      </c>
    </row>
    <row r="1469" spans="1:3" ht="15.75" x14ac:dyDescent="0.25">
      <c r="A1469" s="94">
        <v>1467</v>
      </c>
      <c r="B1469" s="105" t="s">
        <v>1547</v>
      </c>
      <c r="C1469" s="101" t="s">
        <v>1226</v>
      </c>
    </row>
    <row r="1470" spans="1:3" ht="31.5" x14ac:dyDescent="0.25">
      <c r="A1470" s="94">
        <v>1468</v>
      </c>
      <c r="B1470" s="105" t="s">
        <v>1548</v>
      </c>
      <c r="C1470" s="101" t="s">
        <v>1226</v>
      </c>
    </row>
    <row r="1471" spans="1:3" ht="15.75" x14ac:dyDescent="0.25">
      <c r="A1471" s="94">
        <v>1469</v>
      </c>
      <c r="B1471" s="105" t="s">
        <v>1549</v>
      </c>
      <c r="C1471" s="101" t="s">
        <v>1226</v>
      </c>
    </row>
    <row r="1472" spans="1:3" ht="15.75" x14ac:dyDescent="0.25">
      <c r="A1472" s="94">
        <v>1470</v>
      </c>
      <c r="B1472" s="105" t="s">
        <v>140</v>
      </c>
      <c r="C1472" s="101" t="s">
        <v>1226</v>
      </c>
    </row>
    <row r="1473" spans="1:3" ht="15.75" x14ac:dyDescent="0.25">
      <c r="A1473" s="94">
        <v>1471</v>
      </c>
      <c r="B1473" s="105" t="s">
        <v>1550</v>
      </c>
      <c r="C1473" s="101" t="s">
        <v>1226</v>
      </c>
    </row>
    <row r="1474" spans="1:3" ht="15.75" x14ac:dyDescent="0.25">
      <c r="A1474" s="94">
        <v>1472</v>
      </c>
      <c r="B1474" s="105" t="s">
        <v>1285</v>
      </c>
      <c r="C1474" s="101" t="s">
        <v>1226</v>
      </c>
    </row>
    <row r="1475" spans="1:3" ht="31.5" x14ac:dyDescent="0.25">
      <c r="A1475" s="94">
        <v>1473</v>
      </c>
      <c r="B1475" s="105" t="s">
        <v>1551</v>
      </c>
      <c r="C1475" s="101" t="s">
        <v>1226</v>
      </c>
    </row>
    <row r="1476" spans="1:3" ht="15.75" x14ac:dyDescent="0.25">
      <c r="A1476" s="94">
        <v>1474</v>
      </c>
      <c r="B1476" s="105" t="s">
        <v>1552</v>
      </c>
      <c r="C1476" s="101" t="s">
        <v>1226</v>
      </c>
    </row>
    <row r="1477" spans="1:3" ht="15.75" x14ac:dyDescent="0.25">
      <c r="A1477" s="94">
        <v>1475</v>
      </c>
      <c r="B1477" s="105" t="s">
        <v>1320</v>
      </c>
      <c r="C1477" s="101" t="s">
        <v>1226</v>
      </c>
    </row>
    <row r="1478" spans="1:3" ht="15.75" x14ac:dyDescent="0.25">
      <c r="A1478" s="94">
        <v>1476</v>
      </c>
      <c r="B1478" s="105" t="s">
        <v>1553</v>
      </c>
      <c r="C1478" s="101" t="s">
        <v>1226</v>
      </c>
    </row>
    <row r="1479" spans="1:3" ht="15.75" x14ac:dyDescent="0.25">
      <c r="A1479" s="94">
        <v>1477</v>
      </c>
      <c r="B1479" s="105" t="s">
        <v>1554</v>
      </c>
      <c r="C1479" s="101" t="s">
        <v>1226</v>
      </c>
    </row>
    <row r="1480" spans="1:3" ht="15.75" x14ac:dyDescent="0.25">
      <c r="A1480" s="94">
        <v>1478</v>
      </c>
      <c r="B1480" s="105" t="s">
        <v>1555</v>
      </c>
      <c r="C1480" s="101" t="s">
        <v>1226</v>
      </c>
    </row>
    <row r="1481" spans="1:3" ht="15.75" x14ac:dyDescent="0.25">
      <c r="A1481" s="94">
        <v>1479</v>
      </c>
      <c r="B1481" s="105" t="s">
        <v>1556</v>
      </c>
      <c r="C1481" s="101" t="s">
        <v>1226</v>
      </c>
    </row>
    <row r="1482" spans="1:3" ht="15.75" x14ac:dyDescent="0.25">
      <c r="A1482" s="94">
        <v>1480</v>
      </c>
      <c r="B1482" s="105" t="s">
        <v>1557</v>
      </c>
      <c r="C1482" s="101" t="s">
        <v>1226</v>
      </c>
    </row>
    <row r="1483" spans="1:3" ht="15.75" x14ac:dyDescent="0.25">
      <c r="A1483" s="94">
        <v>1481</v>
      </c>
      <c r="B1483" s="105" t="s">
        <v>1558</v>
      </c>
      <c r="C1483" s="101" t="s">
        <v>1226</v>
      </c>
    </row>
    <row r="1484" spans="1:3" ht="15.75" x14ac:dyDescent="0.25">
      <c r="A1484" s="94">
        <v>1482</v>
      </c>
      <c r="B1484" s="105" t="s">
        <v>1559</v>
      </c>
      <c r="C1484" s="101" t="s">
        <v>1226</v>
      </c>
    </row>
    <row r="1485" spans="1:3" ht="15.75" x14ac:dyDescent="0.25">
      <c r="A1485" s="94">
        <v>1483</v>
      </c>
      <c r="B1485" s="105" t="s">
        <v>1560</v>
      </c>
      <c r="C1485" s="101" t="s">
        <v>1226</v>
      </c>
    </row>
    <row r="1486" spans="1:3" ht="15.75" x14ac:dyDescent="0.25">
      <c r="A1486" s="94">
        <v>1484</v>
      </c>
      <c r="B1486" s="105" t="s">
        <v>1561</v>
      </c>
      <c r="C1486" s="101" t="s">
        <v>1226</v>
      </c>
    </row>
    <row r="1487" spans="1:3" ht="15.75" x14ac:dyDescent="0.25">
      <c r="A1487" s="94">
        <v>1485</v>
      </c>
      <c r="B1487" s="105" t="s">
        <v>1562</v>
      </c>
      <c r="C1487" s="101" t="s">
        <v>1226</v>
      </c>
    </row>
    <row r="1488" spans="1:3" ht="15.75" x14ac:dyDescent="0.25">
      <c r="A1488" s="94">
        <v>1486</v>
      </c>
      <c r="B1488" s="105" t="s">
        <v>1563</v>
      </c>
      <c r="C1488" s="101" t="s">
        <v>1226</v>
      </c>
    </row>
    <row r="1489" spans="1:3" ht="15.75" x14ac:dyDescent="0.25">
      <c r="A1489" s="94">
        <v>1487</v>
      </c>
      <c r="B1489" s="105" t="s">
        <v>1564</v>
      </c>
      <c r="C1489" s="101" t="s">
        <v>1226</v>
      </c>
    </row>
    <row r="1490" spans="1:3" ht="15.75" x14ac:dyDescent="0.25">
      <c r="A1490" s="94">
        <v>1488</v>
      </c>
      <c r="B1490" s="105" t="s">
        <v>1565</v>
      </c>
      <c r="C1490" s="101" t="s">
        <v>1226</v>
      </c>
    </row>
    <row r="1491" spans="1:3" ht="15.75" x14ac:dyDescent="0.25">
      <c r="A1491" s="94">
        <v>1489</v>
      </c>
      <c r="B1491" s="105" t="s">
        <v>1566</v>
      </c>
      <c r="C1491" s="101" t="s">
        <v>1226</v>
      </c>
    </row>
    <row r="1492" spans="1:3" ht="15.75" x14ac:dyDescent="0.25">
      <c r="A1492" s="94">
        <v>1490</v>
      </c>
      <c r="B1492" s="105" t="s">
        <v>1567</v>
      </c>
      <c r="C1492" s="101" t="s">
        <v>1226</v>
      </c>
    </row>
    <row r="1493" spans="1:3" ht="15.75" x14ac:dyDescent="0.25">
      <c r="A1493" s="94">
        <v>1491</v>
      </c>
      <c r="B1493" s="105" t="s">
        <v>1568</v>
      </c>
      <c r="C1493" s="101" t="s">
        <v>1226</v>
      </c>
    </row>
    <row r="1494" spans="1:3" ht="15.75" x14ac:dyDescent="0.25">
      <c r="A1494" s="94">
        <v>1492</v>
      </c>
      <c r="B1494" s="105" t="s">
        <v>1569</v>
      </c>
      <c r="C1494" s="101" t="s">
        <v>1226</v>
      </c>
    </row>
    <row r="1495" spans="1:3" ht="15.75" x14ac:dyDescent="0.25">
      <c r="A1495" s="94">
        <v>1493</v>
      </c>
      <c r="B1495" s="105" t="s">
        <v>1570</v>
      </c>
      <c r="C1495" s="101" t="s">
        <v>1226</v>
      </c>
    </row>
    <row r="1496" spans="1:3" ht="15.75" x14ac:dyDescent="0.25">
      <c r="A1496" s="94">
        <v>1494</v>
      </c>
      <c r="B1496" s="105" t="s">
        <v>1571</v>
      </c>
      <c r="C1496" s="101" t="s">
        <v>1226</v>
      </c>
    </row>
    <row r="1497" spans="1:3" ht="15.75" x14ac:dyDescent="0.25">
      <c r="A1497" s="94">
        <v>1495</v>
      </c>
      <c r="B1497" s="105" t="s">
        <v>1572</v>
      </c>
      <c r="C1497" s="101" t="s">
        <v>1226</v>
      </c>
    </row>
    <row r="1498" spans="1:3" ht="15.75" x14ac:dyDescent="0.25">
      <c r="A1498" s="94">
        <v>1496</v>
      </c>
      <c r="B1498" s="105" t="s">
        <v>1573</v>
      </c>
      <c r="C1498" s="101" t="s">
        <v>1226</v>
      </c>
    </row>
    <row r="1499" spans="1:3" ht="15.75" x14ac:dyDescent="0.25">
      <c r="A1499" s="94">
        <v>1497</v>
      </c>
      <c r="B1499" s="105" t="s">
        <v>1574</v>
      </c>
      <c r="C1499" s="101" t="s">
        <v>1226</v>
      </c>
    </row>
    <row r="1500" spans="1:3" ht="15.75" x14ac:dyDescent="0.25">
      <c r="A1500" s="94">
        <v>1498</v>
      </c>
      <c r="B1500" s="105" t="s">
        <v>1575</v>
      </c>
      <c r="C1500" s="101" t="s">
        <v>1226</v>
      </c>
    </row>
    <row r="1501" spans="1:3" ht="15.75" x14ac:dyDescent="0.25">
      <c r="A1501" s="94">
        <v>1499</v>
      </c>
      <c r="B1501" s="105" t="s">
        <v>1576</v>
      </c>
      <c r="C1501" s="101" t="s">
        <v>1226</v>
      </c>
    </row>
    <row r="1502" spans="1:3" ht="15.75" x14ac:dyDescent="0.25">
      <c r="A1502" s="94">
        <v>1500</v>
      </c>
      <c r="B1502" s="105" t="s">
        <v>1577</v>
      </c>
      <c r="C1502" s="101" t="s">
        <v>1226</v>
      </c>
    </row>
    <row r="1503" spans="1:3" ht="15.75" x14ac:dyDescent="0.25">
      <c r="A1503" s="94">
        <v>1501</v>
      </c>
      <c r="B1503" s="105" t="s">
        <v>1578</v>
      </c>
      <c r="C1503" s="101" t="s">
        <v>1226</v>
      </c>
    </row>
    <row r="1504" spans="1:3" ht="15.75" x14ac:dyDescent="0.25">
      <c r="A1504" s="94">
        <v>1502</v>
      </c>
      <c r="B1504" s="105" t="s">
        <v>1579</v>
      </c>
      <c r="C1504" s="101" t="s">
        <v>1226</v>
      </c>
    </row>
    <row r="1505" spans="1:3" ht="15.75" x14ac:dyDescent="0.25">
      <c r="A1505" s="94">
        <v>1503</v>
      </c>
      <c r="B1505" s="105" t="s">
        <v>1580</v>
      </c>
      <c r="C1505" s="101" t="s">
        <v>1226</v>
      </c>
    </row>
    <row r="1506" spans="1:3" ht="15.75" x14ac:dyDescent="0.25">
      <c r="A1506" s="94">
        <v>1504</v>
      </c>
      <c r="B1506" s="105" t="s">
        <v>1577</v>
      </c>
      <c r="C1506" s="101" t="s">
        <v>1226</v>
      </c>
    </row>
    <row r="1507" spans="1:3" ht="15.75" x14ac:dyDescent="0.25">
      <c r="A1507" s="94">
        <v>1505</v>
      </c>
      <c r="B1507" s="105" t="s">
        <v>1581</v>
      </c>
      <c r="C1507" s="101" t="s">
        <v>1226</v>
      </c>
    </row>
    <row r="1508" spans="1:3" ht="15.75" x14ac:dyDescent="0.25">
      <c r="A1508" s="94">
        <v>1506</v>
      </c>
      <c r="B1508" s="105" t="s">
        <v>1582</v>
      </c>
      <c r="C1508" s="101" t="s">
        <v>1226</v>
      </c>
    </row>
    <row r="1509" spans="1:3" ht="15.75" x14ac:dyDescent="0.25">
      <c r="A1509" s="94">
        <v>1507</v>
      </c>
      <c r="B1509" s="105" t="s">
        <v>1583</v>
      </c>
      <c r="C1509" s="101" t="s">
        <v>1226</v>
      </c>
    </row>
    <row r="1510" spans="1:3" ht="31.5" x14ac:dyDescent="0.25">
      <c r="A1510" s="94">
        <v>1508</v>
      </c>
      <c r="B1510" s="105" t="s">
        <v>1584</v>
      </c>
      <c r="C1510" s="101" t="s">
        <v>1226</v>
      </c>
    </row>
    <row r="1511" spans="1:3" ht="31.5" x14ac:dyDescent="0.25">
      <c r="A1511" s="94">
        <v>1509</v>
      </c>
      <c r="B1511" s="105" t="s">
        <v>1585</v>
      </c>
      <c r="C1511" s="101" t="s">
        <v>1226</v>
      </c>
    </row>
    <row r="1512" spans="1:3" ht="15.75" x14ac:dyDescent="0.25">
      <c r="A1512" s="94">
        <v>1510</v>
      </c>
      <c r="B1512" s="105" t="s">
        <v>1586</v>
      </c>
      <c r="C1512" s="101" t="s">
        <v>1226</v>
      </c>
    </row>
    <row r="1513" spans="1:3" ht="31.5" x14ac:dyDescent="0.25">
      <c r="A1513" s="94">
        <v>1511</v>
      </c>
      <c r="B1513" s="105" t="s">
        <v>1587</v>
      </c>
      <c r="C1513" s="101" t="s">
        <v>1226</v>
      </c>
    </row>
    <row r="1514" spans="1:3" ht="15.75" x14ac:dyDescent="0.25">
      <c r="A1514" s="94">
        <v>1512</v>
      </c>
      <c r="B1514" s="105" t="s">
        <v>1588</v>
      </c>
      <c r="C1514" s="101" t="s">
        <v>1226</v>
      </c>
    </row>
    <row r="1515" spans="1:3" ht="15.75" x14ac:dyDescent="0.25">
      <c r="A1515" s="94">
        <v>1513</v>
      </c>
      <c r="B1515" s="105" t="s">
        <v>1589</v>
      </c>
      <c r="C1515" s="101" t="s">
        <v>1226</v>
      </c>
    </row>
    <row r="1516" spans="1:3" ht="31.5" x14ac:dyDescent="0.25">
      <c r="A1516" s="94">
        <v>1514</v>
      </c>
      <c r="B1516" s="105" t="s">
        <v>1590</v>
      </c>
      <c r="C1516" s="101" t="s">
        <v>1226</v>
      </c>
    </row>
    <row r="1517" spans="1:3" ht="15.75" x14ac:dyDescent="0.25">
      <c r="A1517" s="94">
        <v>1515</v>
      </c>
      <c r="B1517" s="105" t="s">
        <v>280</v>
      </c>
      <c r="C1517" s="101" t="s">
        <v>1226</v>
      </c>
    </row>
    <row r="1518" spans="1:3" ht="15.75" x14ac:dyDescent="0.25">
      <c r="A1518" s="94">
        <v>1516</v>
      </c>
      <c r="B1518" s="105" t="s">
        <v>1591</v>
      </c>
      <c r="C1518" s="101" t="s">
        <v>1226</v>
      </c>
    </row>
    <row r="1519" spans="1:3" ht="15.75" x14ac:dyDescent="0.25">
      <c r="A1519" s="94">
        <v>1517</v>
      </c>
      <c r="B1519" s="105" t="s">
        <v>1592</v>
      </c>
      <c r="C1519" s="101" t="s">
        <v>1226</v>
      </c>
    </row>
    <row r="1520" spans="1:3" ht="15.75" x14ac:dyDescent="0.25">
      <c r="A1520" s="94">
        <v>1518</v>
      </c>
      <c r="B1520" s="105" t="s">
        <v>1593</v>
      </c>
      <c r="C1520" s="101" t="s">
        <v>1226</v>
      </c>
    </row>
    <row r="1521" spans="1:3" ht="15.75" x14ac:dyDescent="0.25">
      <c r="A1521" s="94">
        <v>1519</v>
      </c>
      <c r="B1521" s="105" t="s">
        <v>1594</v>
      </c>
      <c r="C1521" s="101" t="s">
        <v>1226</v>
      </c>
    </row>
    <row r="1522" spans="1:3" ht="15.75" x14ac:dyDescent="0.25">
      <c r="A1522" s="94">
        <v>1520</v>
      </c>
      <c r="B1522" s="105" t="s">
        <v>1595</v>
      </c>
      <c r="C1522" s="101" t="s">
        <v>1226</v>
      </c>
    </row>
    <row r="1523" spans="1:3" ht="15.75" x14ac:dyDescent="0.25">
      <c r="A1523" s="94">
        <v>1521</v>
      </c>
      <c r="B1523" s="105" t="s">
        <v>1596</v>
      </c>
      <c r="C1523" s="101" t="s">
        <v>1226</v>
      </c>
    </row>
    <row r="1524" spans="1:3" ht="15.75" x14ac:dyDescent="0.25">
      <c r="A1524" s="94">
        <v>1522</v>
      </c>
      <c r="B1524" s="105" t="s">
        <v>1597</v>
      </c>
      <c r="C1524" s="101" t="s">
        <v>1226</v>
      </c>
    </row>
    <row r="1525" spans="1:3" ht="31.5" x14ac:dyDescent="0.25">
      <c r="A1525" s="94">
        <v>1523</v>
      </c>
      <c r="B1525" s="105" t="s">
        <v>1598</v>
      </c>
      <c r="C1525" s="101" t="s">
        <v>1226</v>
      </c>
    </row>
    <row r="1526" spans="1:3" ht="15.75" x14ac:dyDescent="0.25">
      <c r="A1526" s="94">
        <v>1524</v>
      </c>
      <c r="B1526" s="105" t="s">
        <v>1599</v>
      </c>
      <c r="C1526" s="101" t="s">
        <v>1226</v>
      </c>
    </row>
    <row r="1527" spans="1:3" ht="31.5" x14ac:dyDescent="0.25">
      <c r="A1527" s="94">
        <v>1525</v>
      </c>
      <c r="B1527" s="105" t="s">
        <v>1600</v>
      </c>
      <c r="C1527" s="101" t="s">
        <v>1226</v>
      </c>
    </row>
    <row r="1528" spans="1:3" ht="15.75" x14ac:dyDescent="0.25">
      <c r="A1528" s="94">
        <v>1526</v>
      </c>
      <c r="B1528" s="105" t="s">
        <v>1601</v>
      </c>
      <c r="C1528" s="101" t="s">
        <v>1226</v>
      </c>
    </row>
    <row r="1529" spans="1:3" ht="15.75" x14ac:dyDescent="0.25">
      <c r="A1529" s="94">
        <v>1527</v>
      </c>
      <c r="B1529" s="105" t="s">
        <v>1602</v>
      </c>
      <c r="C1529" s="101" t="s">
        <v>1226</v>
      </c>
    </row>
    <row r="1530" spans="1:3" ht="15.75" x14ac:dyDescent="0.25">
      <c r="A1530" s="94">
        <v>1528</v>
      </c>
      <c r="B1530" s="105" t="s">
        <v>1603</v>
      </c>
      <c r="C1530" s="101" t="s">
        <v>1226</v>
      </c>
    </row>
    <row r="1531" spans="1:3" ht="31.5" x14ac:dyDescent="0.25">
      <c r="A1531" s="94">
        <v>1529</v>
      </c>
      <c r="B1531" s="105" t="s">
        <v>1604</v>
      </c>
      <c r="C1531" s="101" t="s">
        <v>1226</v>
      </c>
    </row>
    <row r="1532" spans="1:3" ht="15.75" x14ac:dyDescent="0.25">
      <c r="A1532" s="94">
        <v>1530</v>
      </c>
      <c r="B1532" s="105" t="s">
        <v>1605</v>
      </c>
      <c r="C1532" s="101" t="s">
        <v>1226</v>
      </c>
    </row>
    <row r="1533" spans="1:3" ht="15.75" x14ac:dyDescent="0.25">
      <c r="A1533" s="94">
        <v>1531</v>
      </c>
      <c r="B1533" s="105" t="s">
        <v>1606</v>
      </c>
      <c r="C1533" s="101" t="s">
        <v>1226</v>
      </c>
    </row>
    <row r="1534" spans="1:3" ht="15.75" x14ac:dyDescent="0.25">
      <c r="A1534" s="94">
        <v>1532</v>
      </c>
      <c r="B1534" s="105" t="s">
        <v>1607</v>
      </c>
      <c r="C1534" s="101" t="s">
        <v>1226</v>
      </c>
    </row>
    <row r="1535" spans="1:3" ht="15.75" x14ac:dyDescent="0.25">
      <c r="A1535" s="94">
        <v>1533</v>
      </c>
      <c r="B1535" s="105" t="s">
        <v>1608</v>
      </c>
      <c r="C1535" s="101" t="s">
        <v>1226</v>
      </c>
    </row>
    <row r="1536" spans="1:3" ht="15.75" x14ac:dyDescent="0.25">
      <c r="A1536" s="94">
        <v>1534</v>
      </c>
      <c r="B1536" s="105" t="s">
        <v>1609</v>
      </c>
      <c r="C1536" s="101" t="s">
        <v>1226</v>
      </c>
    </row>
    <row r="1537" spans="1:3" ht="15.75" x14ac:dyDescent="0.25">
      <c r="A1537" s="94">
        <v>1535</v>
      </c>
      <c r="B1537" s="105" t="s">
        <v>1610</v>
      </c>
      <c r="C1537" s="101" t="s">
        <v>1226</v>
      </c>
    </row>
    <row r="1538" spans="1:3" ht="31.5" x14ac:dyDescent="0.25">
      <c r="A1538" s="94">
        <v>1536</v>
      </c>
      <c r="B1538" s="105" t="s">
        <v>1611</v>
      </c>
      <c r="C1538" s="101" t="s">
        <v>1226</v>
      </c>
    </row>
    <row r="1539" spans="1:3" ht="15.75" x14ac:dyDescent="0.25">
      <c r="A1539" s="94">
        <v>1537</v>
      </c>
      <c r="B1539" s="105" t="s">
        <v>1612</v>
      </c>
      <c r="C1539" s="101" t="s">
        <v>1226</v>
      </c>
    </row>
    <row r="1540" spans="1:3" ht="15.75" x14ac:dyDescent="0.25">
      <c r="A1540" s="94">
        <v>1538</v>
      </c>
      <c r="B1540" s="105" t="s">
        <v>1613</v>
      </c>
      <c r="C1540" s="101" t="s">
        <v>1226</v>
      </c>
    </row>
    <row r="1541" spans="1:3" ht="15.75" x14ac:dyDescent="0.25">
      <c r="A1541" s="94">
        <v>1539</v>
      </c>
      <c r="B1541" s="105" t="s">
        <v>189</v>
      </c>
      <c r="C1541" s="101" t="s">
        <v>1226</v>
      </c>
    </row>
    <row r="1542" spans="1:3" ht="15.75" x14ac:dyDescent="0.25">
      <c r="A1542" s="94">
        <v>1540</v>
      </c>
      <c r="B1542" s="105" t="s">
        <v>1614</v>
      </c>
      <c r="C1542" s="101" t="s">
        <v>1226</v>
      </c>
    </row>
    <row r="1543" spans="1:3" ht="15.75" x14ac:dyDescent="0.25">
      <c r="A1543" s="94">
        <v>1541</v>
      </c>
      <c r="B1543" s="105" t="s">
        <v>1615</v>
      </c>
      <c r="C1543" s="101" t="s">
        <v>1226</v>
      </c>
    </row>
    <row r="1544" spans="1:3" ht="15.75" x14ac:dyDescent="0.25">
      <c r="A1544" s="94">
        <v>1542</v>
      </c>
      <c r="B1544" s="105" t="s">
        <v>1616</v>
      </c>
      <c r="C1544" s="101" t="s">
        <v>1226</v>
      </c>
    </row>
    <row r="1545" spans="1:3" ht="15.75" x14ac:dyDescent="0.25">
      <c r="A1545" s="94">
        <v>1543</v>
      </c>
      <c r="B1545" s="105" t="s">
        <v>1617</v>
      </c>
      <c r="C1545" s="101" t="s">
        <v>1226</v>
      </c>
    </row>
    <row r="1546" spans="1:3" ht="47.25" x14ac:dyDescent="0.25">
      <c r="A1546" s="94">
        <v>1544</v>
      </c>
      <c r="B1546" s="105" t="s">
        <v>1618</v>
      </c>
      <c r="C1546" s="101" t="s">
        <v>1226</v>
      </c>
    </row>
    <row r="1547" spans="1:3" ht="31.5" x14ac:dyDescent="0.25">
      <c r="A1547" s="94">
        <v>1545</v>
      </c>
      <c r="B1547" s="105" t="s">
        <v>1619</v>
      </c>
      <c r="C1547" s="101" t="s">
        <v>1226</v>
      </c>
    </row>
    <row r="1548" spans="1:3" ht="31.5" x14ac:dyDescent="0.25">
      <c r="A1548" s="94">
        <v>1546</v>
      </c>
      <c r="B1548" s="105" t="s">
        <v>1620</v>
      </c>
      <c r="C1548" s="101" t="s">
        <v>1226</v>
      </c>
    </row>
    <row r="1549" spans="1:3" ht="31.5" x14ac:dyDescent="0.25">
      <c r="A1549" s="94">
        <v>1547</v>
      </c>
      <c r="B1549" s="105" t="s">
        <v>1621</v>
      </c>
      <c r="C1549" s="101" t="s">
        <v>1226</v>
      </c>
    </row>
    <row r="1550" spans="1:3" ht="31.5" x14ac:dyDescent="0.25">
      <c r="A1550" s="94">
        <v>1548</v>
      </c>
      <c r="B1550" s="105" t="s">
        <v>1622</v>
      </c>
      <c r="C1550" s="101" t="s">
        <v>1226</v>
      </c>
    </row>
    <row r="1551" spans="1:3" ht="31.5" x14ac:dyDescent="0.25">
      <c r="A1551" s="94">
        <v>1549</v>
      </c>
      <c r="B1551" s="105" t="s">
        <v>1623</v>
      </c>
      <c r="C1551" s="101" t="s">
        <v>1226</v>
      </c>
    </row>
    <row r="1552" spans="1:3" ht="31.5" x14ac:dyDescent="0.25">
      <c r="A1552" s="94">
        <v>1550</v>
      </c>
      <c r="B1552" s="105" t="s">
        <v>1624</v>
      </c>
      <c r="C1552" s="101" t="s">
        <v>1226</v>
      </c>
    </row>
    <row r="1553" spans="1:3" ht="15.75" x14ac:dyDescent="0.25">
      <c r="A1553" s="94">
        <v>1551</v>
      </c>
      <c r="B1553" s="105" t="s">
        <v>1625</v>
      </c>
      <c r="C1553" s="101" t="s">
        <v>1226</v>
      </c>
    </row>
    <row r="1554" spans="1:3" ht="31.5" x14ac:dyDescent="0.25">
      <c r="A1554" s="94">
        <v>1552</v>
      </c>
      <c r="B1554" s="105" t="s">
        <v>1626</v>
      </c>
      <c r="C1554" s="101" t="s">
        <v>1226</v>
      </c>
    </row>
    <row r="1555" spans="1:3" ht="31.5" x14ac:dyDescent="0.25">
      <c r="A1555" s="94">
        <v>1553</v>
      </c>
      <c r="B1555" s="105" t="s">
        <v>1627</v>
      </c>
      <c r="C1555" s="101" t="s">
        <v>1226</v>
      </c>
    </row>
    <row r="1556" spans="1:3" ht="31.5" x14ac:dyDescent="0.25">
      <c r="A1556" s="94">
        <v>1554</v>
      </c>
      <c r="B1556" s="105" t="s">
        <v>1628</v>
      </c>
      <c r="C1556" s="101" t="s">
        <v>1226</v>
      </c>
    </row>
    <row r="1557" spans="1:3" ht="31.5" x14ac:dyDescent="0.25">
      <c r="A1557" s="94">
        <v>1555</v>
      </c>
      <c r="B1557" s="105" t="s">
        <v>1629</v>
      </c>
      <c r="C1557" s="101" t="s">
        <v>1226</v>
      </c>
    </row>
    <row r="1558" spans="1:3" ht="47.25" x14ac:dyDescent="0.25">
      <c r="A1558" s="94">
        <v>1556</v>
      </c>
      <c r="B1558" s="105" t="s">
        <v>1630</v>
      </c>
      <c r="C1558" s="101" t="s">
        <v>1226</v>
      </c>
    </row>
    <row r="1559" spans="1:3" ht="47.25" x14ac:dyDescent="0.25">
      <c r="A1559" s="94">
        <v>1557</v>
      </c>
      <c r="B1559" s="105" t="s">
        <v>1631</v>
      </c>
      <c r="C1559" s="101" t="s">
        <v>1226</v>
      </c>
    </row>
    <row r="1560" spans="1:3" ht="31.5" x14ac:dyDescent="0.25">
      <c r="A1560" s="94">
        <v>1558</v>
      </c>
      <c r="B1560" s="105" t="s">
        <v>1632</v>
      </c>
      <c r="C1560" s="101" t="s">
        <v>1226</v>
      </c>
    </row>
    <row r="1561" spans="1:3" ht="31.5" x14ac:dyDescent="0.25">
      <c r="A1561" s="94">
        <v>1559</v>
      </c>
      <c r="B1561" s="98" t="s">
        <v>1633</v>
      </c>
      <c r="C1561" s="99" t="s">
        <v>747</v>
      </c>
    </row>
    <row r="1562" spans="1:3" ht="15.75" x14ac:dyDescent="0.25">
      <c r="A1562" s="94">
        <v>1560</v>
      </c>
      <c r="B1562" s="98" t="s">
        <v>1634</v>
      </c>
      <c r="C1562" s="99" t="s">
        <v>747</v>
      </c>
    </row>
    <row r="1563" spans="1:3" ht="31.5" x14ac:dyDescent="0.25">
      <c r="A1563" s="94">
        <v>1561</v>
      </c>
      <c r="B1563" s="98" t="s">
        <v>1635</v>
      </c>
      <c r="C1563" s="99" t="s">
        <v>1636</v>
      </c>
    </row>
    <row r="1564" spans="1:3" ht="15.75" x14ac:dyDescent="0.25">
      <c r="A1564" s="94">
        <v>1562</v>
      </c>
      <c r="B1564" s="100" t="s">
        <v>1637</v>
      </c>
      <c r="C1564" s="101" t="s">
        <v>575</v>
      </c>
    </row>
    <row r="1565" spans="1:3" ht="15.75" x14ac:dyDescent="0.25">
      <c r="A1565" s="94">
        <v>1563</v>
      </c>
      <c r="B1565" s="100" t="s">
        <v>1638</v>
      </c>
      <c r="C1565" s="101" t="s">
        <v>684</v>
      </c>
    </row>
    <row r="1566" spans="1:3" ht="15.75" x14ac:dyDescent="0.25">
      <c r="A1566" s="94">
        <v>1564</v>
      </c>
      <c r="B1566" s="100" t="s">
        <v>1639</v>
      </c>
      <c r="C1566" s="101" t="s">
        <v>684</v>
      </c>
    </row>
    <row r="1567" spans="1:3" ht="15.75" x14ac:dyDescent="0.25">
      <c r="A1567" s="94">
        <v>1565</v>
      </c>
      <c r="B1567" s="100" t="s">
        <v>1639</v>
      </c>
      <c r="C1567" s="101" t="s">
        <v>684</v>
      </c>
    </row>
    <row r="1568" spans="1:3" ht="15.75" x14ac:dyDescent="0.25">
      <c r="A1568" s="94">
        <v>1566</v>
      </c>
      <c r="B1568" s="100" t="s">
        <v>1640</v>
      </c>
      <c r="C1568" s="101" t="s">
        <v>684</v>
      </c>
    </row>
    <row r="1569" spans="1:3" ht="15.75" x14ac:dyDescent="0.25">
      <c r="A1569" s="94">
        <v>1567</v>
      </c>
      <c r="B1569" s="108" t="s">
        <v>1416</v>
      </c>
      <c r="C1569" s="101" t="s">
        <v>1641</v>
      </c>
    </row>
    <row r="1570" spans="1:3" ht="15.75" x14ac:dyDescent="0.25">
      <c r="A1570" s="94">
        <v>1568</v>
      </c>
      <c r="B1570" s="108" t="s">
        <v>1642</v>
      </c>
      <c r="C1570" s="101" t="s">
        <v>1641</v>
      </c>
    </row>
    <row r="1571" spans="1:3" ht="15.75" x14ac:dyDescent="0.25">
      <c r="A1571" s="94">
        <v>1569</v>
      </c>
      <c r="B1571" s="108" t="s">
        <v>1643</v>
      </c>
      <c r="C1571" s="101" t="s">
        <v>1641</v>
      </c>
    </row>
    <row r="1572" spans="1:3" ht="15.75" x14ac:dyDescent="0.25">
      <c r="A1572" s="94">
        <v>1570</v>
      </c>
      <c r="B1572" s="108" t="s">
        <v>1644</v>
      </c>
      <c r="C1572" s="101" t="s">
        <v>1641</v>
      </c>
    </row>
    <row r="1573" spans="1:3" ht="15.75" x14ac:dyDescent="0.25">
      <c r="A1573" s="94">
        <v>1571</v>
      </c>
      <c r="B1573" s="108" t="s">
        <v>1645</v>
      </c>
      <c r="C1573" s="101" t="s">
        <v>1641</v>
      </c>
    </row>
    <row r="1574" spans="1:3" ht="15.75" x14ac:dyDescent="0.25">
      <c r="A1574" s="94">
        <v>1572</v>
      </c>
      <c r="B1574" s="108" t="s">
        <v>1646</v>
      </c>
      <c r="C1574" s="101" t="s">
        <v>1641</v>
      </c>
    </row>
    <row r="1575" spans="1:3" ht="15.75" x14ac:dyDescent="0.25">
      <c r="A1575" s="94">
        <v>1573</v>
      </c>
      <c r="B1575" s="108" t="s">
        <v>1416</v>
      </c>
      <c r="C1575" s="101" t="s">
        <v>1641</v>
      </c>
    </row>
    <row r="1576" spans="1:3" ht="15.75" x14ac:dyDescent="0.25">
      <c r="A1576" s="94">
        <v>1574</v>
      </c>
      <c r="B1576" s="108" t="s">
        <v>1647</v>
      </c>
      <c r="C1576" s="101" t="s">
        <v>1641</v>
      </c>
    </row>
    <row r="1577" spans="1:3" ht="15.75" x14ac:dyDescent="0.25">
      <c r="A1577" s="94">
        <v>1575</v>
      </c>
      <c r="B1577" s="108" t="s">
        <v>1648</v>
      </c>
      <c r="C1577" s="101" t="s">
        <v>1641</v>
      </c>
    </row>
    <row r="1578" spans="1:3" ht="15.75" x14ac:dyDescent="0.25">
      <c r="A1578" s="94">
        <v>1576</v>
      </c>
      <c r="B1578" s="108" t="s">
        <v>1649</v>
      </c>
      <c r="C1578" s="101" t="s">
        <v>1641</v>
      </c>
    </row>
    <row r="1579" spans="1:3" ht="15.75" x14ac:dyDescent="0.25">
      <c r="A1579" s="94">
        <v>1577</v>
      </c>
      <c r="B1579" s="108" t="s">
        <v>1650</v>
      </c>
      <c r="C1579" s="101" t="s">
        <v>1641</v>
      </c>
    </row>
    <row r="1580" spans="1:3" ht="15.75" x14ac:dyDescent="0.25">
      <c r="A1580" s="94">
        <v>1578</v>
      </c>
      <c r="B1580" s="108" t="s">
        <v>1651</v>
      </c>
      <c r="C1580" s="101" t="s">
        <v>1641</v>
      </c>
    </row>
    <row r="1581" spans="1:3" ht="15.75" x14ac:dyDescent="0.25">
      <c r="A1581" s="94">
        <v>1579</v>
      </c>
      <c r="B1581" s="108" t="s">
        <v>1652</v>
      </c>
      <c r="C1581" s="101" t="s">
        <v>1641</v>
      </c>
    </row>
    <row r="1582" spans="1:3" ht="15.75" x14ac:dyDescent="0.25">
      <c r="A1582" s="94">
        <v>1580</v>
      </c>
      <c r="B1582" s="108" t="s">
        <v>1653</v>
      </c>
      <c r="C1582" s="101" t="s">
        <v>1641</v>
      </c>
    </row>
    <row r="1583" spans="1:3" ht="15.75" x14ac:dyDescent="0.25">
      <c r="A1583" s="94">
        <v>1581</v>
      </c>
      <c r="B1583" s="108" t="s">
        <v>1654</v>
      </c>
      <c r="C1583" s="101" t="s">
        <v>1641</v>
      </c>
    </row>
    <row r="1584" spans="1:3" ht="15.75" x14ac:dyDescent="0.25">
      <c r="A1584" s="94">
        <v>1582</v>
      </c>
      <c r="B1584" s="108" t="s">
        <v>1655</v>
      </c>
      <c r="C1584" s="101" t="s">
        <v>1641</v>
      </c>
    </row>
    <row r="1585" spans="1:3" ht="15.75" x14ac:dyDescent="0.25">
      <c r="A1585" s="94">
        <v>1583</v>
      </c>
      <c r="B1585" s="108" t="s">
        <v>1656</v>
      </c>
      <c r="C1585" s="101" t="s">
        <v>1641</v>
      </c>
    </row>
    <row r="1586" spans="1:3" ht="15.75" x14ac:dyDescent="0.25">
      <c r="A1586" s="94">
        <v>1584</v>
      </c>
      <c r="B1586" s="108" t="s">
        <v>1657</v>
      </c>
      <c r="C1586" s="101" t="s">
        <v>1641</v>
      </c>
    </row>
    <row r="1587" spans="1:3" ht="15.75" x14ac:dyDescent="0.25">
      <c r="A1587" s="94">
        <v>1585</v>
      </c>
      <c r="B1587" s="108" t="s">
        <v>1658</v>
      </c>
      <c r="C1587" s="101" t="s">
        <v>1641</v>
      </c>
    </row>
    <row r="1588" spans="1:3" ht="15.75" x14ac:dyDescent="0.25">
      <c r="A1588" s="94">
        <v>1586</v>
      </c>
      <c r="B1588" s="108" t="s">
        <v>1657</v>
      </c>
      <c r="C1588" s="101" t="s">
        <v>1641</v>
      </c>
    </row>
    <row r="1589" spans="1:3" ht="15.75" x14ac:dyDescent="0.25">
      <c r="A1589" s="94">
        <v>1587</v>
      </c>
      <c r="B1589" s="108" t="s">
        <v>1659</v>
      </c>
      <c r="C1589" s="101" t="s">
        <v>1641</v>
      </c>
    </row>
    <row r="1590" spans="1:3" ht="15.75" x14ac:dyDescent="0.25">
      <c r="A1590" s="94">
        <v>1588</v>
      </c>
      <c r="B1590" s="108" t="s">
        <v>1660</v>
      </c>
      <c r="C1590" s="101" t="s">
        <v>1641</v>
      </c>
    </row>
    <row r="1591" spans="1:3" ht="15.75" x14ac:dyDescent="0.25">
      <c r="A1591" s="94">
        <v>1589</v>
      </c>
      <c r="B1591" s="108" t="s">
        <v>1661</v>
      </c>
      <c r="C1591" s="101" t="s">
        <v>1641</v>
      </c>
    </row>
    <row r="1592" spans="1:3" ht="15.75" x14ac:dyDescent="0.25">
      <c r="A1592" s="94">
        <v>1590</v>
      </c>
      <c r="B1592" s="108" t="s">
        <v>1662</v>
      </c>
      <c r="C1592" s="101" t="s">
        <v>1641</v>
      </c>
    </row>
    <row r="1593" spans="1:3" ht="15.75" x14ac:dyDescent="0.25">
      <c r="A1593" s="94">
        <v>1591</v>
      </c>
      <c r="B1593" s="108" t="s">
        <v>1663</v>
      </c>
      <c r="C1593" s="101" t="s">
        <v>1641</v>
      </c>
    </row>
    <row r="1594" spans="1:3" ht="15.75" x14ac:dyDescent="0.25">
      <c r="A1594" s="94">
        <v>1592</v>
      </c>
      <c r="B1594" s="108" t="s">
        <v>1664</v>
      </c>
      <c r="C1594" s="101" t="s">
        <v>1641</v>
      </c>
    </row>
    <row r="1595" spans="1:3" ht="15.75" x14ac:dyDescent="0.25">
      <c r="A1595" s="94">
        <v>1593</v>
      </c>
      <c r="B1595" s="108" t="s">
        <v>1665</v>
      </c>
      <c r="C1595" s="101" t="s">
        <v>1641</v>
      </c>
    </row>
    <row r="1596" spans="1:3" ht="15.75" x14ac:dyDescent="0.25">
      <c r="A1596" s="94">
        <v>1594</v>
      </c>
      <c r="B1596" s="108" t="s">
        <v>1666</v>
      </c>
      <c r="C1596" s="101" t="s">
        <v>1641</v>
      </c>
    </row>
    <row r="1597" spans="1:3" ht="15.75" x14ac:dyDescent="0.25">
      <c r="A1597" s="94">
        <v>1595</v>
      </c>
      <c r="B1597" s="108" t="s">
        <v>1667</v>
      </c>
      <c r="C1597" s="101" t="s">
        <v>1641</v>
      </c>
    </row>
    <row r="1598" spans="1:3" ht="15.75" x14ac:dyDescent="0.25">
      <c r="A1598" s="94">
        <v>1596</v>
      </c>
      <c r="B1598" s="108" t="s">
        <v>1668</v>
      </c>
      <c r="C1598" s="101" t="s">
        <v>1641</v>
      </c>
    </row>
    <row r="1599" spans="1:3" ht="15.75" x14ac:dyDescent="0.25">
      <c r="A1599" s="94">
        <v>1597</v>
      </c>
      <c r="B1599" s="108" t="s">
        <v>1669</v>
      </c>
      <c r="C1599" s="101" t="s">
        <v>1641</v>
      </c>
    </row>
    <row r="1600" spans="1:3" ht="15.75" x14ac:dyDescent="0.25">
      <c r="A1600" s="94">
        <v>1598</v>
      </c>
      <c r="B1600" s="108" t="s">
        <v>1670</v>
      </c>
      <c r="C1600" s="101" t="s">
        <v>1641</v>
      </c>
    </row>
    <row r="1601" spans="1:3" ht="15.75" x14ac:dyDescent="0.25">
      <c r="A1601" s="94">
        <v>1599</v>
      </c>
      <c r="B1601" s="108" t="s">
        <v>1671</v>
      </c>
      <c r="C1601" s="101" t="s">
        <v>1641</v>
      </c>
    </row>
    <row r="1602" spans="1:3" ht="15.75" x14ac:dyDescent="0.25">
      <c r="A1602" s="94">
        <v>1600</v>
      </c>
      <c r="B1602" s="108" t="s">
        <v>1672</v>
      </c>
      <c r="C1602" s="101" t="s">
        <v>1641</v>
      </c>
    </row>
    <row r="1603" spans="1:3" ht="15.75" x14ac:dyDescent="0.25">
      <c r="A1603" s="94">
        <v>1601</v>
      </c>
      <c r="B1603" s="108" t="s">
        <v>1673</v>
      </c>
      <c r="C1603" s="101" t="s">
        <v>1641</v>
      </c>
    </row>
    <row r="1604" spans="1:3" ht="15.75" x14ac:dyDescent="0.25">
      <c r="A1604" s="94">
        <v>1602</v>
      </c>
      <c r="B1604" s="108" t="s">
        <v>1674</v>
      </c>
      <c r="C1604" s="101" t="s">
        <v>1641</v>
      </c>
    </row>
    <row r="1605" spans="1:3" ht="15.75" x14ac:dyDescent="0.25">
      <c r="A1605" s="94">
        <v>1603</v>
      </c>
      <c r="B1605" s="108" t="s">
        <v>1675</v>
      </c>
      <c r="C1605" s="101" t="s">
        <v>1641</v>
      </c>
    </row>
    <row r="1606" spans="1:3" ht="15.75" x14ac:dyDescent="0.25">
      <c r="A1606" s="94">
        <v>1604</v>
      </c>
      <c r="B1606" s="108" t="s">
        <v>1676</v>
      </c>
      <c r="C1606" s="101" t="s">
        <v>1641</v>
      </c>
    </row>
    <row r="1607" spans="1:3" ht="31.5" x14ac:dyDescent="0.25">
      <c r="A1607" s="94">
        <v>1605</v>
      </c>
      <c r="B1607" s="105" t="s">
        <v>1677</v>
      </c>
      <c r="C1607" s="101" t="s">
        <v>1678</v>
      </c>
    </row>
    <row r="1608" spans="1:3" ht="15.75" x14ac:dyDescent="0.25">
      <c r="A1608" s="94">
        <v>1606</v>
      </c>
      <c r="B1608" s="105" t="s">
        <v>1300</v>
      </c>
      <c r="C1608" s="101" t="s">
        <v>1678</v>
      </c>
    </row>
    <row r="1609" spans="1:3" ht="15.75" x14ac:dyDescent="0.25">
      <c r="A1609" s="94">
        <v>1607</v>
      </c>
      <c r="B1609" s="105" t="s">
        <v>1679</v>
      </c>
      <c r="C1609" s="101" t="s">
        <v>1678</v>
      </c>
    </row>
    <row r="1610" spans="1:3" ht="15.75" x14ac:dyDescent="0.25">
      <c r="A1610" s="94">
        <v>1608</v>
      </c>
      <c r="B1610" s="105" t="s">
        <v>1680</v>
      </c>
      <c r="C1610" s="101" t="s">
        <v>1678</v>
      </c>
    </row>
    <row r="1611" spans="1:3" ht="15.75" x14ac:dyDescent="0.25">
      <c r="A1611" s="94">
        <v>1609</v>
      </c>
      <c r="B1611" s="105" t="s">
        <v>1681</v>
      </c>
      <c r="C1611" s="101" t="s">
        <v>1678</v>
      </c>
    </row>
    <row r="1612" spans="1:3" ht="15.75" x14ac:dyDescent="0.25">
      <c r="A1612" s="94">
        <v>1610</v>
      </c>
      <c r="B1612" s="105" t="s">
        <v>1682</v>
      </c>
      <c r="C1612" s="101" t="s">
        <v>1678</v>
      </c>
    </row>
    <row r="1613" spans="1:3" ht="15.75" x14ac:dyDescent="0.25">
      <c r="A1613" s="94">
        <v>1611</v>
      </c>
      <c r="B1613" s="105" t="s">
        <v>1683</v>
      </c>
      <c r="C1613" s="101" t="s">
        <v>1678</v>
      </c>
    </row>
    <row r="1614" spans="1:3" ht="15.75" x14ac:dyDescent="0.25">
      <c r="A1614" s="94">
        <v>1612</v>
      </c>
      <c r="B1614" s="105" t="s">
        <v>1684</v>
      </c>
      <c r="C1614" s="101" t="s">
        <v>1678</v>
      </c>
    </row>
    <row r="1615" spans="1:3" ht="15.75" x14ac:dyDescent="0.25">
      <c r="A1615" s="94">
        <v>1613</v>
      </c>
      <c r="B1615" s="105" t="s">
        <v>1685</v>
      </c>
      <c r="C1615" s="101" t="s">
        <v>1678</v>
      </c>
    </row>
    <row r="1616" spans="1:3" ht="15.75" x14ac:dyDescent="0.25">
      <c r="A1616" s="94">
        <v>1614</v>
      </c>
      <c r="B1616" s="105" t="s">
        <v>1686</v>
      </c>
      <c r="C1616" s="101" t="s">
        <v>1678</v>
      </c>
    </row>
    <row r="1617" spans="1:3" ht="31.5" x14ac:dyDescent="0.25">
      <c r="A1617" s="94">
        <v>1615</v>
      </c>
      <c r="B1617" s="105" t="s">
        <v>1687</v>
      </c>
      <c r="C1617" s="101" t="s">
        <v>1678</v>
      </c>
    </row>
    <row r="1618" spans="1:3" ht="31.5" x14ac:dyDescent="0.25">
      <c r="A1618" s="94">
        <v>1616</v>
      </c>
      <c r="B1618" s="105" t="s">
        <v>1688</v>
      </c>
      <c r="C1618" s="101" t="s">
        <v>1678</v>
      </c>
    </row>
    <row r="1619" spans="1:3" ht="15.75" x14ac:dyDescent="0.25">
      <c r="A1619" s="94">
        <v>1617</v>
      </c>
      <c r="B1619" s="105" t="s">
        <v>1689</v>
      </c>
      <c r="C1619" s="101" t="s">
        <v>1678</v>
      </c>
    </row>
    <row r="1620" spans="1:3" ht="15.75" x14ac:dyDescent="0.25">
      <c r="A1620" s="94">
        <v>1618</v>
      </c>
      <c r="B1620" s="105" t="s">
        <v>1690</v>
      </c>
      <c r="C1620" s="101" t="s">
        <v>1678</v>
      </c>
    </row>
    <row r="1621" spans="1:3" ht="15.75" x14ac:dyDescent="0.25">
      <c r="A1621" s="94">
        <v>1619</v>
      </c>
      <c r="B1621" s="105" t="s">
        <v>1691</v>
      </c>
      <c r="C1621" s="101" t="s">
        <v>1678</v>
      </c>
    </row>
    <row r="1622" spans="1:3" ht="15.75" x14ac:dyDescent="0.25">
      <c r="A1622" s="94">
        <v>1620</v>
      </c>
      <c r="B1622" s="105" t="s">
        <v>1692</v>
      </c>
      <c r="C1622" s="101" t="s">
        <v>1678</v>
      </c>
    </row>
    <row r="1623" spans="1:3" ht="15.75" x14ac:dyDescent="0.25">
      <c r="A1623" s="94">
        <v>1621</v>
      </c>
      <c r="B1623" s="105" t="s">
        <v>1693</v>
      </c>
      <c r="C1623" s="101" t="s">
        <v>1678</v>
      </c>
    </row>
    <row r="1624" spans="1:3" ht="15.75" x14ac:dyDescent="0.25">
      <c r="A1624" s="94">
        <v>1622</v>
      </c>
      <c r="B1624" s="105" t="s">
        <v>1694</v>
      </c>
      <c r="C1624" s="101" t="s">
        <v>1678</v>
      </c>
    </row>
    <row r="1625" spans="1:3" ht="15.75" x14ac:dyDescent="0.25">
      <c r="A1625" s="94">
        <v>1623</v>
      </c>
      <c r="B1625" s="105" t="s">
        <v>1695</v>
      </c>
      <c r="C1625" s="101" t="s">
        <v>1678</v>
      </c>
    </row>
    <row r="1626" spans="1:3" ht="15.75" x14ac:dyDescent="0.25">
      <c r="A1626" s="94">
        <v>1624</v>
      </c>
      <c r="B1626" s="105" t="s">
        <v>1696</v>
      </c>
      <c r="C1626" s="101" t="s">
        <v>1678</v>
      </c>
    </row>
    <row r="1627" spans="1:3" ht="15.75" x14ac:dyDescent="0.25">
      <c r="A1627" s="94">
        <v>1625</v>
      </c>
      <c r="B1627" s="105" t="s">
        <v>1697</v>
      </c>
      <c r="C1627" s="101" t="s">
        <v>1678</v>
      </c>
    </row>
    <row r="1628" spans="1:3" ht="15.75" x14ac:dyDescent="0.25">
      <c r="A1628" s="94">
        <v>1626</v>
      </c>
      <c r="B1628" s="105" t="s">
        <v>1698</v>
      </c>
      <c r="C1628" s="101" t="s">
        <v>1678</v>
      </c>
    </row>
    <row r="1629" spans="1:3" ht="15.75" x14ac:dyDescent="0.25">
      <c r="A1629" s="94">
        <v>1627</v>
      </c>
      <c r="B1629" s="105" t="s">
        <v>1699</v>
      </c>
      <c r="C1629" s="101" t="s">
        <v>1678</v>
      </c>
    </row>
    <row r="1630" spans="1:3" ht="15.75" x14ac:dyDescent="0.25">
      <c r="A1630" s="94">
        <v>1628</v>
      </c>
      <c r="B1630" s="105" t="s">
        <v>1700</v>
      </c>
      <c r="C1630" s="101" t="s">
        <v>1678</v>
      </c>
    </row>
    <row r="1631" spans="1:3" ht="47.25" x14ac:dyDescent="0.25">
      <c r="A1631" s="94">
        <v>1629</v>
      </c>
      <c r="B1631" s="105" t="s">
        <v>1701</v>
      </c>
      <c r="C1631" s="101" t="s">
        <v>1678</v>
      </c>
    </row>
    <row r="1632" spans="1:3" ht="31.5" x14ac:dyDescent="0.25">
      <c r="A1632" s="94">
        <v>1630</v>
      </c>
      <c r="B1632" s="105" t="s">
        <v>1702</v>
      </c>
      <c r="C1632" s="101" t="s">
        <v>1678</v>
      </c>
    </row>
    <row r="1633" spans="1:3" ht="31.5" x14ac:dyDescent="0.25">
      <c r="A1633" s="94">
        <v>1631</v>
      </c>
      <c r="B1633" s="105" t="s">
        <v>1703</v>
      </c>
      <c r="C1633" s="101" t="s">
        <v>1678</v>
      </c>
    </row>
    <row r="1634" spans="1:3" ht="31.5" x14ac:dyDescent="0.25">
      <c r="A1634" s="94">
        <v>1632</v>
      </c>
      <c r="B1634" s="105" t="s">
        <v>1704</v>
      </c>
      <c r="C1634" s="101" t="s">
        <v>1678</v>
      </c>
    </row>
    <row r="1635" spans="1:3" ht="31.5" x14ac:dyDescent="0.25">
      <c r="A1635" s="94">
        <v>1633</v>
      </c>
      <c r="B1635" s="105" t="s">
        <v>1705</v>
      </c>
      <c r="C1635" s="101" t="s">
        <v>1678</v>
      </c>
    </row>
    <row r="1636" spans="1:3" ht="31.5" x14ac:dyDescent="0.25">
      <c r="A1636" s="94">
        <v>1634</v>
      </c>
      <c r="B1636" s="105" t="s">
        <v>1706</v>
      </c>
      <c r="C1636" s="101" t="s">
        <v>1678</v>
      </c>
    </row>
    <row r="1637" spans="1:3" ht="31.5" x14ac:dyDescent="0.25">
      <c r="A1637" s="94">
        <v>1635</v>
      </c>
      <c r="B1637" s="105" t="s">
        <v>1707</v>
      </c>
      <c r="C1637" s="101" t="s">
        <v>1678</v>
      </c>
    </row>
    <row r="1638" spans="1:3" ht="15.75" x14ac:dyDescent="0.25">
      <c r="A1638" s="94">
        <v>1636</v>
      </c>
      <c r="B1638" s="105" t="s">
        <v>1708</v>
      </c>
      <c r="C1638" s="101" t="s">
        <v>1678</v>
      </c>
    </row>
    <row r="1639" spans="1:3" ht="15.75" x14ac:dyDescent="0.25">
      <c r="A1639" s="94">
        <v>1637</v>
      </c>
      <c r="B1639" s="105" t="s">
        <v>1709</v>
      </c>
      <c r="C1639" s="101" t="s">
        <v>1678</v>
      </c>
    </row>
    <row r="1640" spans="1:3" ht="15.75" x14ac:dyDescent="0.25">
      <c r="A1640" s="94">
        <v>1638</v>
      </c>
      <c r="B1640" s="105" t="s">
        <v>1710</v>
      </c>
      <c r="C1640" s="101" t="s">
        <v>1678</v>
      </c>
    </row>
    <row r="1641" spans="1:3" ht="15.75" x14ac:dyDescent="0.25">
      <c r="A1641" s="94">
        <v>1639</v>
      </c>
      <c r="B1641" s="105" t="s">
        <v>1711</v>
      </c>
      <c r="C1641" s="101" t="s">
        <v>1678</v>
      </c>
    </row>
    <row r="1642" spans="1:3" ht="15.75" x14ac:dyDescent="0.25">
      <c r="A1642" s="94">
        <v>1640</v>
      </c>
      <c r="B1642" s="105" t="s">
        <v>1712</v>
      </c>
      <c r="C1642" s="101" t="s">
        <v>1678</v>
      </c>
    </row>
    <row r="1643" spans="1:3" ht="15.75" x14ac:dyDescent="0.25">
      <c r="A1643" s="94">
        <v>1641</v>
      </c>
      <c r="B1643" s="105" t="s">
        <v>1713</v>
      </c>
      <c r="C1643" s="101" t="s">
        <v>1678</v>
      </c>
    </row>
    <row r="1644" spans="1:3" ht="15.75" x14ac:dyDescent="0.25">
      <c r="A1644" s="94">
        <v>1642</v>
      </c>
      <c r="B1644" s="105" t="s">
        <v>1714</v>
      </c>
      <c r="C1644" s="101" t="s">
        <v>1678</v>
      </c>
    </row>
    <row r="1645" spans="1:3" ht="31.5" x14ac:dyDescent="0.25">
      <c r="A1645" s="94">
        <v>1643</v>
      </c>
      <c r="B1645" s="105" t="s">
        <v>1715</v>
      </c>
      <c r="C1645" s="101" t="s">
        <v>1678</v>
      </c>
    </row>
    <row r="1646" spans="1:3" ht="47.25" x14ac:dyDescent="0.25">
      <c r="A1646" s="94">
        <v>1644</v>
      </c>
      <c r="B1646" s="105" t="s">
        <v>1716</v>
      </c>
      <c r="C1646" s="101" t="s">
        <v>1678</v>
      </c>
    </row>
    <row r="1647" spans="1:3" ht="15.75" x14ac:dyDescent="0.25">
      <c r="A1647" s="94">
        <v>1645</v>
      </c>
      <c r="B1647" s="105" t="s">
        <v>1717</v>
      </c>
      <c r="C1647" s="101" t="s">
        <v>1678</v>
      </c>
    </row>
    <row r="1648" spans="1:3" ht="15.75" x14ac:dyDescent="0.25">
      <c r="A1648" s="94">
        <v>1646</v>
      </c>
      <c r="B1648" s="105" t="s">
        <v>1718</v>
      </c>
      <c r="C1648" s="101" t="s">
        <v>1678</v>
      </c>
    </row>
    <row r="1649" spans="1:3" ht="15.75" x14ac:dyDescent="0.25">
      <c r="A1649" s="94">
        <v>1647</v>
      </c>
      <c r="B1649" s="105" t="s">
        <v>1719</v>
      </c>
      <c r="C1649" s="101" t="s">
        <v>1678</v>
      </c>
    </row>
    <row r="1650" spans="1:3" ht="15.75" x14ac:dyDescent="0.25">
      <c r="A1650" s="94">
        <v>1648</v>
      </c>
      <c r="B1650" s="105" t="s">
        <v>1720</v>
      </c>
      <c r="C1650" s="101" t="s">
        <v>1678</v>
      </c>
    </row>
    <row r="1651" spans="1:3" ht="15.75" x14ac:dyDescent="0.25">
      <c r="A1651" s="94">
        <v>1649</v>
      </c>
      <c r="B1651" s="105" t="s">
        <v>1721</v>
      </c>
      <c r="C1651" s="101" t="s">
        <v>1678</v>
      </c>
    </row>
    <row r="1652" spans="1:3" ht="31.5" x14ac:dyDescent="0.25">
      <c r="A1652" s="94">
        <v>1650</v>
      </c>
      <c r="B1652" s="105" t="s">
        <v>1722</v>
      </c>
      <c r="C1652" s="101" t="s">
        <v>1678</v>
      </c>
    </row>
    <row r="1653" spans="1:3" ht="15.75" x14ac:dyDescent="0.25">
      <c r="A1653" s="94">
        <v>1651</v>
      </c>
      <c r="B1653" s="105" t="s">
        <v>1723</v>
      </c>
      <c r="C1653" s="101" t="s">
        <v>1678</v>
      </c>
    </row>
    <row r="1654" spans="1:3" ht="15.75" x14ac:dyDescent="0.25">
      <c r="A1654" s="94">
        <v>1652</v>
      </c>
      <c r="B1654" s="105" t="s">
        <v>1724</v>
      </c>
      <c r="C1654" s="101" t="s">
        <v>1678</v>
      </c>
    </row>
    <row r="1655" spans="1:3" ht="31.5" x14ac:dyDescent="0.25">
      <c r="A1655" s="94">
        <v>1653</v>
      </c>
      <c r="B1655" s="105" t="s">
        <v>1725</v>
      </c>
      <c r="C1655" s="101" t="s">
        <v>1678</v>
      </c>
    </row>
    <row r="1656" spans="1:3" ht="47.25" x14ac:dyDescent="0.25">
      <c r="A1656" s="94">
        <v>1654</v>
      </c>
      <c r="B1656" s="105" t="s">
        <v>1726</v>
      </c>
      <c r="C1656" s="101" t="s">
        <v>1678</v>
      </c>
    </row>
    <row r="1657" spans="1:3" ht="31.5" x14ac:dyDescent="0.25">
      <c r="A1657" s="94">
        <v>1655</v>
      </c>
      <c r="B1657" s="105" t="s">
        <v>1727</v>
      </c>
      <c r="C1657" s="101" t="s">
        <v>1678</v>
      </c>
    </row>
    <row r="1658" spans="1:3" ht="31.5" x14ac:dyDescent="0.25">
      <c r="A1658" s="94">
        <v>1656</v>
      </c>
      <c r="B1658" s="105" t="s">
        <v>1728</v>
      </c>
      <c r="C1658" s="101" t="s">
        <v>1678</v>
      </c>
    </row>
    <row r="1659" spans="1:3" ht="31.5" x14ac:dyDescent="0.25">
      <c r="A1659" s="94">
        <v>1657</v>
      </c>
      <c r="B1659" s="105" t="s">
        <v>1729</v>
      </c>
      <c r="C1659" s="101" t="s">
        <v>1678</v>
      </c>
    </row>
    <row r="1660" spans="1:3" ht="15.75" x14ac:dyDescent="0.25">
      <c r="A1660" s="94">
        <v>1658</v>
      </c>
      <c r="B1660" s="105" t="s">
        <v>1730</v>
      </c>
      <c r="C1660" s="101" t="s">
        <v>1678</v>
      </c>
    </row>
    <row r="1661" spans="1:3" ht="31.5" x14ac:dyDescent="0.25">
      <c r="A1661" s="94">
        <v>1659</v>
      </c>
      <c r="B1661" s="105" t="s">
        <v>1731</v>
      </c>
      <c r="C1661" s="101" t="s">
        <v>1678</v>
      </c>
    </row>
    <row r="1662" spans="1:3" ht="15.75" x14ac:dyDescent="0.25">
      <c r="A1662" s="94">
        <v>1660</v>
      </c>
      <c r="B1662" s="105" t="s">
        <v>1732</v>
      </c>
      <c r="C1662" s="101" t="s">
        <v>1678</v>
      </c>
    </row>
    <row r="1663" spans="1:3" ht="15.75" x14ac:dyDescent="0.25">
      <c r="A1663" s="94">
        <v>1661</v>
      </c>
      <c r="B1663" s="105" t="s">
        <v>1733</v>
      </c>
      <c r="C1663" s="101" t="s">
        <v>1678</v>
      </c>
    </row>
    <row r="1664" spans="1:3" ht="15.75" x14ac:dyDescent="0.25">
      <c r="A1664" s="94">
        <v>1662</v>
      </c>
      <c r="B1664" s="105" t="s">
        <v>1734</v>
      </c>
      <c r="C1664" s="101" t="s">
        <v>1678</v>
      </c>
    </row>
    <row r="1665" spans="1:3" ht="15.75" x14ac:dyDescent="0.25">
      <c r="A1665" s="94">
        <v>1663</v>
      </c>
      <c r="B1665" s="105" t="s">
        <v>1735</v>
      </c>
      <c r="C1665" s="101" t="s">
        <v>1678</v>
      </c>
    </row>
    <row r="1666" spans="1:3" ht="31.5" x14ac:dyDescent="0.25">
      <c r="A1666" s="94">
        <v>1664</v>
      </c>
      <c r="B1666" s="105" t="s">
        <v>1736</v>
      </c>
      <c r="C1666" s="101" t="s">
        <v>1678</v>
      </c>
    </row>
    <row r="1667" spans="1:3" ht="31.5" x14ac:dyDescent="0.25">
      <c r="A1667" s="94">
        <v>1665</v>
      </c>
      <c r="B1667" s="105" t="s">
        <v>1737</v>
      </c>
      <c r="C1667" s="101" t="s">
        <v>1678</v>
      </c>
    </row>
    <row r="1668" spans="1:3" ht="15.75" x14ac:dyDescent="0.25">
      <c r="A1668" s="94">
        <v>1666</v>
      </c>
      <c r="B1668" s="105" t="s">
        <v>1738</v>
      </c>
      <c r="C1668" s="101" t="s">
        <v>1678</v>
      </c>
    </row>
    <row r="1669" spans="1:3" ht="31.5" x14ac:dyDescent="0.25">
      <c r="A1669" s="94">
        <v>1667</v>
      </c>
      <c r="B1669" s="105" t="s">
        <v>1739</v>
      </c>
      <c r="C1669" s="101" t="s">
        <v>1678</v>
      </c>
    </row>
    <row r="1670" spans="1:3" ht="15.75" x14ac:dyDescent="0.25">
      <c r="A1670" s="94">
        <v>1668</v>
      </c>
      <c r="B1670" s="105" t="s">
        <v>1740</v>
      </c>
      <c r="C1670" s="101" t="s">
        <v>1678</v>
      </c>
    </row>
    <row r="1671" spans="1:3" ht="31.5" x14ac:dyDescent="0.25">
      <c r="A1671" s="94">
        <v>1669</v>
      </c>
      <c r="B1671" s="105" t="s">
        <v>1741</v>
      </c>
      <c r="C1671" s="101" t="s">
        <v>1678</v>
      </c>
    </row>
    <row r="1672" spans="1:3" ht="31.5" x14ac:dyDescent="0.25">
      <c r="A1672" s="94">
        <v>1670</v>
      </c>
      <c r="B1672" s="105" t="s">
        <v>1742</v>
      </c>
      <c r="C1672" s="101" t="s">
        <v>1678</v>
      </c>
    </row>
    <row r="1673" spans="1:3" ht="31.5" x14ac:dyDescent="0.25">
      <c r="A1673" s="94">
        <v>1671</v>
      </c>
      <c r="B1673" s="105" t="s">
        <v>1743</v>
      </c>
      <c r="C1673" s="101" t="s">
        <v>1678</v>
      </c>
    </row>
    <row r="1674" spans="1:3" ht="15.75" x14ac:dyDescent="0.25">
      <c r="A1674" s="94">
        <v>1672</v>
      </c>
      <c r="B1674" s="105" t="s">
        <v>1744</v>
      </c>
      <c r="C1674" s="101" t="s">
        <v>1678</v>
      </c>
    </row>
    <row r="1675" spans="1:3" ht="15.75" x14ac:dyDescent="0.25">
      <c r="A1675" s="94">
        <v>1673</v>
      </c>
      <c r="B1675" s="105" t="s">
        <v>1745</v>
      </c>
      <c r="C1675" s="101" t="s">
        <v>1678</v>
      </c>
    </row>
    <row r="1676" spans="1:3" ht="15.75" x14ac:dyDescent="0.25">
      <c r="A1676" s="94">
        <v>1674</v>
      </c>
      <c r="B1676" s="105" t="s">
        <v>1746</v>
      </c>
      <c r="C1676" s="101" t="s">
        <v>1678</v>
      </c>
    </row>
    <row r="1677" spans="1:3" ht="15.75" x14ac:dyDescent="0.25">
      <c r="A1677" s="94">
        <v>1675</v>
      </c>
      <c r="B1677" s="105" t="s">
        <v>1747</v>
      </c>
      <c r="C1677" s="101" t="s">
        <v>1678</v>
      </c>
    </row>
    <row r="1678" spans="1:3" ht="31.5" x14ac:dyDescent="0.25">
      <c r="A1678" s="94">
        <v>1676</v>
      </c>
      <c r="B1678" s="105" t="s">
        <v>1748</v>
      </c>
      <c r="C1678" s="101" t="s">
        <v>1678</v>
      </c>
    </row>
    <row r="1679" spans="1:3" ht="31.5" x14ac:dyDescent="0.25">
      <c r="A1679" s="94">
        <v>1677</v>
      </c>
      <c r="B1679" s="105" t="s">
        <v>1749</v>
      </c>
      <c r="C1679" s="101" t="s">
        <v>1678</v>
      </c>
    </row>
    <row r="1680" spans="1:3" ht="15.75" x14ac:dyDescent="0.25">
      <c r="A1680" s="94">
        <v>1678</v>
      </c>
      <c r="B1680" s="105" t="s">
        <v>1750</v>
      </c>
      <c r="C1680" s="101" t="s">
        <v>1678</v>
      </c>
    </row>
    <row r="1681" spans="1:3" ht="15.75" x14ac:dyDescent="0.25">
      <c r="A1681" s="94">
        <v>1679</v>
      </c>
      <c r="B1681" s="105" t="s">
        <v>1751</v>
      </c>
      <c r="C1681" s="101" t="s">
        <v>1678</v>
      </c>
    </row>
    <row r="1682" spans="1:3" ht="15.75" x14ac:dyDescent="0.25">
      <c r="A1682" s="94">
        <v>1680</v>
      </c>
      <c r="B1682" s="105" t="s">
        <v>1752</v>
      </c>
      <c r="C1682" s="101" t="s">
        <v>1678</v>
      </c>
    </row>
    <row r="1683" spans="1:3" ht="15.75" x14ac:dyDescent="0.25">
      <c r="A1683" s="94">
        <v>1681</v>
      </c>
      <c r="B1683" s="105" t="s">
        <v>1753</v>
      </c>
      <c r="C1683" s="101" t="s">
        <v>1678</v>
      </c>
    </row>
    <row r="1684" spans="1:3" ht="15.75" x14ac:dyDescent="0.25">
      <c r="A1684" s="94">
        <v>1682</v>
      </c>
      <c r="B1684" s="105" t="s">
        <v>1754</v>
      </c>
      <c r="C1684" s="101" t="s">
        <v>1678</v>
      </c>
    </row>
    <row r="1685" spans="1:3" ht="15.75" x14ac:dyDescent="0.25">
      <c r="A1685" s="94">
        <v>1683</v>
      </c>
      <c r="B1685" s="105" t="s">
        <v>1755</v>
      </c>
      <c r="C1685" s="101" t="s">
        <v>1678</v>
      </c>
    </row>
    <row r="1686" spans="1:3" ht="31.5" x14ac:dyDescent="0.25">
      <c r="A1686" s="94">
        <v>1684</v>
      </c>
      <c r="B1686" s="105" t="s">
        <v>1756</v>
      </c>
      <c r="C1686" s="101" t="s">
        <v>1678</v>
      </c>
    </row>
    <row r="1687" spans="1:3" ht="15.75" x14ac:dyDescent="0.25">
      <c r="A1687" s="94">
        <v>1685</v>
      </c>
      <c r="B1687" s="105" t="s">
        <v>1757</v>
      </c>
      <c r="C1687" s="101" t="s">
        <v>1678</v>
      </c>
    </row>
    <row r="1688" spans="1:3" ht="15.75" x14ac:dyDescent="0.25">
      <c r="A1688" s="94">
        <v>1686</v>
      </c>
      <c r="B1688" s="105" t="s">
        <v>1758</v>
      </c>
      <c r="C1688" s="101" t="s">
        <v>1678</v>
      </c>
    </row>
    <row r="1689" spans="1:3" ht="15.75" x14ac:dyDescent="0.25">
      <c r="A1689" s="94">
        <v>1687</v>
      </c>
      <c r="B1689" s="105" t="s">
        <v>1759</v>
      </c>
      <c r="C1689" s="101" t="s">
        <v>1678</v>
      </c>
    </row>
    <row r="1690" spans="1:3" ht="15.75" x14ac:dyDescent="0.25">
      <c r="A1690" s="94">
        <v>1688</v>
      </c>
      <c r="B1690" s="105" t="s">
        <v>1760</v>
      </c>
      <c r="C1690" s="101" t="s">
        <v>1678</v>
      </c>
    </row>
    <row r="1691" spans="1:3" ht="15.75" x14ac:dyDescent="0.25">
      <c r="A1691" s="94">
        <v>1689</v>
      </c>
      <c r="B1691" s="105" t="s">
        <v>1761</v>
      </c>
      <c r="C1691" s="101" t="s">
        <v>1678</v>
      </c>
    </row>
    <row r="1692" spans="1:3" ht="31.5" x14ac:dyDescent="0.25">
      <c r="A1692" s="94">
        <v>1690</v>
      </c>
      <c r="B1692" s="105" t="s">
        <v>1762</v>
      </c>
      <c r="C1692" s="101" t="s">
        <v>1678</v>
      </c>
    </row>
    <row r="1693" spans="1:3" ht="31.5" x14ac:dyDescent="0.25">
      <c r="A1693" s="94">
        <v>1691</v>
      </c>
      <c r="B1693" s="105" t="s">
        <v>1763</v>
      </c>
      <c r="C1693" s="101" t="s">
        <v>1678</v>
      </c>
    </row>
    <row r="1694" spans="1:3" ht="15.75" x14ac:dyDescent="0.25">
      <c r="A1694" s="94">
        <v>1692</v>
      </c>
      <c r="B1694" s="105" t="s">
        <v>1764</v>
      </c>
      <c r="C1694" s="101" t="s">
        <v>1678</v>
      </c>
    </row>
    <row r="1695" spans="1:3" ht="31.5" x14ac:dyDescent="0.25">
      <c r="A1695" s="94">
        <v>1693</v>
      </c>
      <c r="B1695" s="105" t="s">
        <v>1765</v>
      </c>
      <c r="C1695" s="101" t="s">
        <v>1678</v>
      </c>
    </row>
    <row r="1696" spans="1:3" ht="15.75" x14ac:dyDescent="0.25">
      <c r="A1696" s="94">
        <v>1694</v>
      </c>
      <c r="B1696" s="105" t="s">
        <v>1766</v>
      </c>
      <c r="C1696" s="101" t="s">
        <v>1678</v>
      </c>
    </row>
    <row r="1697" spans="1:3" ht="15.75" x14ac:dyDescent="0.25">
      <c r="A1697" s="94">
        <v>1695</v>
      </c>
      <c r="B1697" s="105" t="s">
        <v>1767</v>
      </c>
      <c r="C1697" s="101" t="s">
        <v>1678</v>
      </c>
    </row>
    <row r="1698" spans="1:3" ht="31.5" x14ac:dyDescent="0.25">
      <c r="A1698" s="94">
        <v>1696</v>
      </c>
      <c r="B1698" s="105" t="s">
        <v>1768</v>
      </c>
      <c r="C1698" s="101" t="s">
        <v>1678</v>
      </c>
    </row>
    <row r="1699" spans="1:3" ht="31.5" x14ac:dyDescent="0.25">
      <c r="A1699" s="94">
        <v>1697</v>
      </c>
      <c r="B1699" s="105" t="s">
        <v>1769</v>
      </c>
      <c r="C1699" s="101" t="s">
        <v>1678</v>
      </c>
    </row>
    <row r="1700" spans="1:3" ht="15.75" x14ac:dyDescent="0.25">
      <c r="A1700" s="94">
        <v>1698</v>
      </c>
      <c r="B1700" s="105" t="s">
        <v>1770</v>
      </c>
      <c r="C1700" s="101" t="s">
        <v>1678</v>
      </c>
    </row>
    <row r="1701" spans="1:3" ht="15.75" x14ac:dyDescent="0.25">
      <c r="A1701" s="94">
        <v>1699</v>
      </c>
      <c r="B1701" s="105" t="s">
        <v>1771</v>
      </c>
      <c r="C1701" s="101" t="s">
        <v>1678</v>
      </c>
    </row>
    <row r="1702" spans="1:3" ht="15.75" x14ac:dyDescent="0.25">
      <c r="A1702" s="94">
        <v>1700</v>
      </c>
      <c r="B1702" s="105" t="s">
        <v>1772</v>
      </c>
      <c r="C1702" s="101" t="s">
        <v>1678</v>
      </c>
    </row>
    <row r="1703" spans="1:3" ht="31.5" x14ac:dyDescent="0.25">
      <c r="A1703" s="94">
        <v>1701</v>
      </c>
      <c r="B1703" s="105" t="s">
        <v>1773</v>
      </c>
      <c r="C1703" s="101" t="s">
        <v>1678</v>
      </c>
    </row>
    <row r="1704" spans="1:3" ht="15.75" x14ac:dyDescent="0.25">
      <c r="A1704" s="94">
        <v>1702</v>
      </c>
      <c r="B1704" s="105" t="s">
        <v>1774</v>
      </c>
      <c r="C1704" s="101" t="s">
        <v>1678</v>
      </c>
    </row>
    <row r="1705" spans="1:3" ht="15.75" x14ac:dyDescent="0.25">
      <c r="A1705" s="94">
        <v>1703</v>
      </c>
      <c r="B1705" s="105" t="s">
        <v>1775</v>
      </c>
      <c r="C1705" s="101" t="s">
        <v>1678</v>
      </c>
    </row>
    <row r="1706" spans="1:3" ht="15.75" x14ac:dyDescent="0.25">
      <c r="A1706" s="94">
        <v>1704</v>
      </c>
      <c r="B1706" s="105" t="s">
        <v>1776</v>
      </c>
      <c r="C1706" s="101" t="s">
        <v>1678</v>
      </c>
    </row>
    <row r="1707" spans="1:3" ht="15.75" x14ac:dyDescent="0.25">
      <c r="A1707" s="94">
        <v>1705</v>
      </c>
      <c r="B1707" s="105" t="s">
        <v>1777</v>
      </c>
      <c r="C1707" s="101" t="s">
        <v>1678</v>
      </c>
    </row>
    <row r="1708" spans="1:3" ht="15.75" x14ac:dyDescent="0.25">
      <c r="A1708" s="94">
        <v>1706</v>
      </c>
      <c r="B1708" s="105" t="s">
        <v>1778</v>
      </c>
      <c r="C1708" s="101" t="s">
        <v>1678</v>
      </c>
    </row>
    <row r="1709" spans="1:3" ht="15.75" x14ac:dyDescent="0.25">
      <c r="A1709" s="94">
        <v>1707</v>
      </c>
      <c r="B1709" s="105" t="s">
        <v>1779</v>
      </c>
      <c r="C1709" s="101" t="s">
        <v>1678</v>
      </c>
    </row>
    <row r="1710" spans="1:3" ht="15.75" x14ac:dyDescent="0.25">
      <c r="A1710" s="94">
        <v>1708</v>
      </c>
      <c r="B1710" s="105" t="s">
        <v>1780</v>
      </c>
      <c r="C1710" s="101" t="s">
        <v>1678</v>
      </c>
    </row>
    <row r="1711" spans="1:3" ht="15.75" x14ac:dyDescent="0.25">
      <c r="A1711" s="94">
        <v>1709</v>
      </c>
      <c r="B1711" s="105" t="s">
        <v>1781</v>
      </c>
      <c r="C1711" s="101" t="s">
        <v>1678</v>
      </c>
    </row>
    <row r="1712" spans="1:3" ht="15.75" x14ac:dyDescent="0.25">
      <c r="A1712" s="94">
        <v>1710</v>
      </c>
      <c r="B1712" s="105" t="s">
        <v>1782</v>
      </c>
      <c r="C1712" s="101" t="s">
        <v>1678</v>
      </c>
    </row>
    <row r="1713" spans="1:3" ht="15.75" x14ac:dyDescent="0.25">
      <c r="A1713" s="94">
        <v>1711</v>
      </c>
      <c r="B1713" s="105" t="s">
        <v>1783</v>
      </c>
      <c r="C1713" s="101" t="s">
        <v>1678</v>
      </c>
    </row>
    <row r="1714" spans="1:3" ht="15.75" x14ac:dyDescent="0.25">
      <c r="A1714" s="94">
        <v>1712</v>
      </c>
      <c r="B1714" s="105" t="s">
        <v>1784</v>
      </c>
      <c r="C1714" s="101" t="s">
        <v>1678</v>
      </c>
    </row>
    <row r="1715" spans="1:3" ht="15.75" x14ac:dyDescent="0.25">
      <c r="A1715" s="94">
        <v>1713</v>
      </c>
      <c r="B1715" s="105" t="s">
        <v>1785</v>
      </c>
      <c r="C1715" s="101" t="s">
        <v>1678</v>
      </c>
    </row>
    <row r="1716" spans="1:3" ht="15.75" x14ac:dyDescent="0.25">
      <c r="A1716" s="94">
        <v>1714</v>
      </c>
      <c r="B1716" s="105" t="s">
        <v>1786</v>
      </c>
      <c r="C1716" s="101" t="s">
        <v>1678</v>
      </c>
    </row>
    <row r="1717" spans="1:3" ht="15.75" x14ac:dyDescent="0.25">
      <c r="A1717" s="94">
        <v>1715</v>
      </c>
      <c r="B1717" s="105" t="s">
        <v>1787</v>
      </c>
      <c r="C1717" s="101" t="s">
        <v>1678</v>
      </c>
    </row>
    <row r="1718" spans="1:3" ht="15.75" x14ac:dyDescent="0.25">
      <c r="A1718" s="94">
        <v>1716</v>
      </c>
      <c r="B1718" s="105" t="s">
        <v>1788</v>
      </c>
      <c r="C1718" s="101" t="s">
        <v>1678</v>
      </c>
    </row>
    <row r="1719" spans="1:3" ht="15.75" x14ac:dyDescent="0.25">
      <c r="A1719" s="94">
        <v>1717</v>
      </c>
      <c r="B1719" s="105" t="s">
        <v>1789</v>
      </c>
      <c r="C1719" s="101" t="s">
        <v>1678</v>
      </c>
    </row>
    <row r="1720" spans="1:3" ht="15.75" x14ac:dyDescent="0.25">
      <c r="A1720" s="94">
        <v>1718</v>
      </c>
      <c r="B1720" s="105" t="s">
        <v>1790</v>
      </c>
      <c r="C1720" s="101" t="s">
        <v>1678</v>
      </c>
    </row>
    <row r="1721" spans="1:3" ht="15.75" x14ac:dyDescent="0.25">
      <c r="A1721" s="94">
        <v>1719</v>
      </c>
      <c r="B1721" s="105" t="s">
        <v>1791</v>
      </c>
      <c r="C1721" s="101" t="s">
        <v>1678</v>
      </c>
    </row>
    <row r="1722" spans="1:3" ht="15.75" x14ac:dyDescent="0.25">
      <c r="A1722" s="94">
        <v>1720</v>
      </c>
      <c r="B1722" s="105" t="s">
        <v>1792</v>
      </c>
      <c r="C1722" s="101" t="s">
        <v>1678</v>
      </c>
    </row>
    <row r="1723" spans="1:3" ht="15.75" x14ac:dyDescent="0.25">
      <c r="A1723" s="94">
        <v>1721</v>
      </c>
      <c r="B1723" s="105" t="s">
        <v>1793</v>
      </c>
      <c r="C1723" s="101" t="s">
        <v>1678</v>
      </c>
    </row>
    <row r="1724" spans="1:3" ht="15.75" x14ac:dyDescent="0.25">
      <c r="A1724" s="94">
        <v>1722</v>
      </c>
      <c r="B1724" s="105" t="s">
        <v>1794</v>
      </c>
      <c r="C1724" s="101" t="s">
        <v>1678</v>
      </c>
    </row>
    <row r="1725" spans="1:3" ht="15.75" x14ac:dyDescent="0.25">
      <c r="A1725" s="94">
        <v>1723</v>
      </c>
      <c r="B1725" s="105" t="s">
        <v>1795</v>
      </c>
      <c r="C1725" s="101" t="s">
        <v>1678</v>
      </c>
    </row>
    <row r="1726" spans="1:3" ht="15.75" x14ac:dyDescent="0.25">
      <c r="A1726" s="94">
        <v>1724</v>
      </c>
      <c r="B1726" s="105" t="s">
        <v>1796</v>
      </c>
      <c r="C1726" s="101" t="s">
        <v>1678</v>
      </c>
    </row>
    <row r="1727" spans="1:3" ht="15.75" x14ac:dyDescent="0.25">
      <c r="A1727" s="94">
        <v>1725</v>
      </c>
      <c r="B1727" s="105" t="s">
        <v>1797</v>
      </c>
      <c r="C1727" s="101" t="s">
        <v>1678</v>
      </c>
    </row>
    <row r="1728" spans="1:3" ht="15.75" x14ac:dyDescent="0.25">
      <c r="A1728" s="94">
        <v>1726</v>
      </c>
      <c r="B1728" s="105" t="s">
        <v>1798</v>
      </c>
      <c r="C1728" s="101" t="s">
        <v>1678</v>
      </c>
    </row>
    <row r="1729" spans="1:3" ht="15.75" x14ac:dyDescent="0.25">
      <c r="A1729" s="94">
        <v>1727</v>
      </c>
      <c r="B1729" s="105" t="s">
        <v>1799</v>
      </c>
      <c r="C1729" s="101" t="s">
        <v>1678</v>
      </c>
    </row>
    <row r="1730" spans="1:3" ht="31.5" x14ac:dyDescent="0.25">
      <c r="A1730" s="94">
        <v>1728</v>
      </c>
      <c r="B1730" s="105" t="s">
        <v>1800</v>
      </c>
      <c r="C1730" s="101" t="s">
        <v>1678</v>
      </c>
    </row>
    <row r="1731" spans="1:3" ht="15.75" x14ac:dyDescent="0.25">
      <c r="A1731" s="94">
        <v>1729</v>
      </c>
      <c r="B1731" s="105" t="s">
        <v>1801</v>
      </c>
      <c r="C1731" s="101" t="s">
        <v>1678</v>
      </c>
    </row>
    <row r="1732" spans="1:3" ht="31.5" x14ac:dyDescent="0.25">
      <c r="A1732" s="94">
        <v>1730</v>
      </c>
      <c r="B1732" s="105" t="s">
        <v>1802</v>
      </c>
      <c r="C1732" s="101" t="s">
        <v>1678</v>
      </c>
    </row>
    <row r="1733" spans="1:3" ht="47.25" x14ac:dyDescent="0.25">
      <c r="A1733" s="94">
        <v>1731</v>
      </c>
      <c r="B1733" s="105" t="s">
        <v>1803</v>
      </c>
      <c r="C1733" s="101" t="s">
        <v>1678</v>
      </c>
    </row>
    <row r="1734" spans="1:3" ht="31.5" x14ac:dyDescent="0.25">
      <c r="A1734" s="94">
        <v>1732</v>
      </c>
      <c r="B1734" s="105" t="s">
        <v>1804</v>
      </c>
      <c r="C1734" s="101" t="s">
        <v>1678</v>
      </c>
    </row>
    <row r="1735" spans="1:3" ht="15.75" x14ac:dyDescent="0.25">
      <c r="A1735" s="94">
        <v>1733</v>
      </c>
      <c r="B1735" s="105" t="s">
        <v>1300</v>
      </c>
      <c r="C1735" s="101" t="s">
        <v>1678</v>
      </c>
    </row>
    <row r="1736" spans="1:3" ht="31.5" x14ac:dyDescent="0.25">
      <c r="A1736" s="94">
        <v>1734</v>
      </c>
      <c r="B1736" s="105" t="s">
        <v>1805</v>
      </c>
      <c r="C1736" s="101" t="s">
        <v>1678</v>
      </c>
    </row>
    <row r="1737" spans="1:3" ht="31.5" x14ac:dyDescent="0.25">
      <c r="A1737" s="94">
        <v>1735</v>
      </c>
      <c r="B1737" s="105" t="s">
        <v>1806</v>
      </c>
      <c r="C1737" s="101" t="s">
        <v>1678</v>
      </c>
    </row>
    <row r="1738" spans="1:3" ht="31.5" x14ac:dyDescent="0.25">
      <c r="A1738" s="94">
        <v>1736</v>
      </c>
      <c r="B1738" s="105" t="s">
        <v>1807</v>
      </c>
      <c r="C1738" s="101" t="s">
        <v>1678</v>
      </c>
    </row>
    <row r="1739" spans="1:3" ht="31.5" x14ac:dyDescent="0.25">
      <c r="A1739" s="94">
        <v>1737</v>
      </c>
      <c r="B1739" s="105" t="s">
        <v>1808</v>
      </c>
      <c r="C1739" s="101" t="s">
        <v>1678</v>
      </c>
    </row>
    <row r="1740" spans="1:3" ht="31.5" x14ac:dyDescent="0.25">
      <c r="A1740" s="94">
        <v>1738</v>
      </c>
      <c r="B1740" s="105" t="s">
        <v>1809</v>
      </c>
      <c r="C1740" s="101" t="s">
        <v>1678</v>
      </c>
    </row>
    <row r="1741" spans="1:3" ht="31.5" x14ac:dyDescent="0.25">
      <c r="A1741" s="94">
        <v>1739</v>
      </c>
      <c r="B1741" s="105" t="s">
        <v>1810</v>
      </c>
      <c r="C1741" s="101" t="s">
        <v>1678</v>
      </c>
    </row>
    <row r="1742" spans="1:3" ht="15.75" x14ac:dyDescent="0.25">
      <c r="A1742" s="94">
        <v>1740</v>
      </c>
      <c r="B1742" s="100" t="s">
        <v>1811</v>
      </c>
      <c r="C1742" s="101" t="s">
        <v>1678</v>
      </c>
    </row>
    <row r="1743" spans="1:3" ht="15.75" x14ac:dyDescent="0.25">
      <c r="A1743" s="94">
        <v>1741</v>
      </c>
      <c r="B1743" s="100" t="s">
        <v>1812</v>
      </c>
      <c r="C1743" s="101" t="s">
        <v>1678</v>
      </c>
    </row>
    <row r="1744" spans="1:3" ht="15.75" x14ac:dyDescent="0.25">
      <c r="A1744" s="94">
        <v>1742</v>
      </c>
      <c r="B1744" s="100" t="s">
        <v>1813</v>
      </c>
      <c r="C1744" s="101" t="s">
        <v>1678</v>
      </c>
    </row>
    <row r="1745" spans="1:3" ht="15.75" x14ac:dyDescent="0.25">
      <c r="A1745" s="94">
        <v>1743</v>
      </c>
      <c r="B1745" s="100" t="s">
        <v>1814</v>
      </c>
      <c r="C1745" s="101" t="s">
        <v>1678</v>
      </c>
    </row>
    <row r="1746" spans="1:3" ht="15.75" x14ac:dyDescent="0.25">
      <c r="A1746" s="94">
        <v>1744</v>
      </c>
      <c r="B1746" s="100" t="s">
        <v>1815</v>
      </c>
      <c r="C1746" s="101" t="s">
        <v>1678</v>
      </c>
    </row>
    <row r="1747" spans="1:3" ht="15.75" x14ac:dyDescent="0.25">
      <c r="A1747" s="94">
        <v>1745</v>
      </c>
      <c r="B1747" s="100" t="s">
        <v>1816</v>
      </c>
      <c r="C1747" s="101" t="s">
        <v>1678</v>
      </c>
    </row>
    <row r="1748" spans="1:3" ht="15.75" x14ac:dyDescent="0.25">
      <c r="A1748" s="94">
        <v>1746</v>
      </c>
      <c r="B1748" s="100" t="s">
        <v>1817</v>
      </c>
      <c r="C1748" s="101" t="s">
        <v>1678</v>
      </c>
    </row>
    <row r="1749" spans="1:3" ht="15.75" x14ac:dyDescent="0.25">
      <c r="A1749" s="94">
        <v>1747</v>
      </c>
      <c r="B1749" s="100" t="s">
        <v>1818</v>
      </c>
      <c r="C1749" s="101" t="s">
        <v>1678</v>
      </c>
    </row>
    <row r="1750" spans="1:3" ht="15.75" x14ac:dyDescent="0.25">
      <c r="A1750" s="94">
        <v>1748</v>
      </c>
      <c r="B1750" s="100" t="s">
        <v>1819</v>
      </c>
      <c r="C1750" s="101" t="s">
        <v>1678</v>
      </c>
    </row>
    <row r="1751" spans="1:3" ht="15.75" x14ac:dyDescent="0.25">
      <c r="A1751" s="94">
        <v>1749</v>
      </c>
      <c r="B1751" s="100" t="s">
        <v>1820</v>
      </c>
      <c r="C1751" s="101" t="s">
        <v>1678</v>
      </c>
    </row>
    <row r="1752" spans="1:3" ht="15.75" x14ac:dyDescent="0.25">
      <c r="A1752" s="94">
        <v>1750</v>
      </c>
      <c r="B1752" s="100" t="s">
        <v>1821</v>
      </c>
      <c r="C1752" s="101" t="s">
        <v>1678</v>
      </c>
    </row>
    <row r="1753" spans="1:3" ht="15.75" x14ac:dyDescent="0.25">
      <c r="A1753" s="94">
        <v>1751</v>
      </c>
      <c r="B1753" s="100" t="s">
        <v>1822</v>
      </c>
      <c r="C1753" s="101" t="s">
        <v>1678</v>
      </c>
    </row>
    <row r="1754" spans="1:3" ht="15.75" x14ac:dyDescent="0.25">
      <c r="A1754" s="94">
        <v>1752</v>
      </c>
      <c r="B1754" s="100" t="s">
        <v>1823</v>
      </c>
      <c r="C1754" s="101" t="s">
        <v>1678</v>
      </c>
    </row>
    <row r="1755" spans="1:3" ht="15.75" x14ac:dyDescent="0.25">
      <c r="A1755" s="94">
        <v>1753</v>
      </c>
      <c r="B1755" s="100" t="s">
        <v>1824</v>
      </c>
      <c r="C1755" s="101" t="s">
        <v>1678</v>
      </c>
    </row>
    <row r="1756" spans="1:3" ht="15.75" x14ac:dyDescent="0.25">
      <c r="A1756" s="94">
        <v>1754</v>
      </c>
      <c r="B1756" s="100" t="s">
        <v>1825</v>
      </c>
      <c r="C1756" s="101" t="s">
        <v>1678</v>
      </c>
    </row>
    <row r="1757" spans="1:3" ht="15.75" x14ac:dyDescent="0.25">
      <c r="A1757" s="94">
        <v>1755</v>
      </c>
      <c r="B1757" s="100" t="s">
        <v>1826</v>
      </c>
      <c r="C1757" s="101" t="s">
        <v>1827</v>
      </c>
    </row>
    <row r="1758" spans="1:3" ht="15.75" x14ac:dyDescent="0.25">
      <c r="A1758" s="94">
        <v>1756</v>
      </c>
      <c r="B1758" s="100" t="s">
        <v>1828</v>
      </c>
      <c r="C1758" s="101" t="s">
        <v>1829</v>
      </c>
    </row>
    <row r="1759" spans="1:3" ht="15.75" x14ac:dyDescent="0.25">
      <c r="A1759" s="94">
        <v>1757</v>
      </c>
      <c r="B1759" s="100" t="s">
        <v>1830</v>
      </c>
      <c r="C1759" s="101" t="s">
        <v>1827</v>
      </c>
    </row>
    <row r="1760" spans="1:3" ht="15.75" x14ac:dyDescent="0.25">
      <c r="A1760" s="94">
        <v>1758</v>
      </c>
      <c r="B1760" s="100" t="s">
        <v>1831</v>
      </c>
      <c r="C1760" s="101" t="s">
        <v>1832</v>
      </c>
    </row>
    <row r="1761" spans="1:3" ht="15.75" x14ac:dyDescent="0.25">
      <c r="A1761" s="94">
        <v>1759</v>
      </c>
      <c r="B1761" s="100" t="s">
        <v>1833</v>
      </c>
      <c r="C1761" s="101" t="s">
        <v>1834</v>
      </c>
    </row>
    <row r="1762" spans="1:3" ht="15.75" x14ac:dyDescent="0.25">
      <c r="A1762" s="94">
        <v>1760</v>
      </c>
      <c r="B1762" s="100" t="s">
        <v>1835</v>
      </c>
      <c r="C1762" s="101" t="s">
        <v>1836</v>
      </c>
    </row>
    <row r="1763" spans="1:3" ht="15.75" x14ac:dyDescent="0.25">
      <c r="A1763" s="94">
        <v>1761</v>
      </c>
      <c r="B1763" s="100" t="s">
        <v>1837</v>
      </c>
      <c r="C1763" s="101" t="s">
        <v>1836</v>
      </c>
    </row>
    <row r="1764" spans="1:3" ht="15.75" x14ac:dyDescent="0.25">
      <c r="A1764" s="94">
        <v>1762</v>
      </c>
      <c r="B1764" s="100" t="s">
        <v>1838</v>
      </c>
      <c r="C1764" s="101" t="s">
        <v>1839</v>
      </c>
    </row>
    <row r="1765" spans="1:3" ht="15.75" x14ac:dyDescent="0.25">
      <c r="A1765" s="94">
        <v>1763</v>
      </c>
      <c r="B1765" s="100" t="s">
        <v>1840</v>
      </c>
      <c r="C1765" s="101" t="s">
        <v>1829</v>
      </c>
    </row>
    <row r="1766" spans="1:3" ht="15.75" x14ac:dyDescent="0.25">
      <c r="A1766" s="94">
        <v>1764</v>
      </c>
      <c r="B1766" s="100" t="s">
        <v>1841</v>
      </c>
      <c r="C1766" s="101" t="s">
        <v>1839</v>
      </c>
    </row>
    <row r="1767" spans="1:3" ht="15.75" x14ac:dyDescent="0.25">
      <c r="A1767" s="94">
        <v>1765</v>
      </c>
      <c r="B1767" s="100" t="s">
        <v>1842</v>
      </c>
      <c r="C1767" s="101" t="s">
        <v>1843</v>
      </c>
    </row>
    <row r="1768" spans="1:3" ht="15.75" x14ac:dyDescent="0.25">
      <c r="A1768" s="94">
        <v>1766</v>
      </c>
      <c r="B1768" s="100" t="s">
        <v>1844</v>
      </c>
      <c r="C1768" s="101" t="s">
        <v>1843</v>
      </c>
    </row>
    <row r="1769" spans="1:3" ht="15.75" x14ac:dyDescent="0.25">
      <c r="A1769" s="94">
        <v>1767</v>
      </c>
      <c r="B1769" s="100" t="s">
        <v>1845</v>
      </c>
      <c r="C1769" s="101" t="s">
        <v>1846</v>
      </c>
    </row>
    <row r="1770" spans="1:3" ht="15.75" x14ac:dyDescent="0.25">
      <c r="A1770" s="94">
        <v>1768</v>
      </c>
      <c r="B1770" s="100" t="s">
        <v>1847</v>
      </c>
      <c r="C1770" s="101" t="s">
        <v>1839</v>
      </c>
    </row>
    <row r="1771" spans="1:3" ht="15.75" x14ac:dyDescent="0.25">
      <c r="A1771" s="94">
        <v>1769</v>
      </c>
      <c r="B1771" s="100" t="s">
        <v>1848</v>
      </c>
      <c r="C1771" s="101" t="s">
        <v>1839</v>
      </c>
    </row>
    <row r="1772" spans="1:3" ht="15.75" x14ac:dyDescent="0.25">
      <c r="A1772" s="94">
        <v>1770</v>
      </c>
      <c r="B1772" s="100" t="s">
        <v>1849</v>
      </c>
      <c r="C1772" s="101" t="s">
        <v>1850</v>
      </c>
    </row>
    <row r="1773" spans="1:3" ht="15.75" x14ac:dyDescent="0.25">
      <c r="A1773" s="94">
        <v>1771</v>
      </c>
      <c r="B1773" s="100" t="s">
        <v>1851</v>
      </c>
      <c r="C1773" s="101" t="s">
        <v>1852</v>
      </c>
    </row>
    <row r="1774" spans="1:3" ht="15.75" x14ac:dyDescent="0.25">
      <c r="A1774" s="94">
        <v>1772</v>
      </c>
      <c r="B1774" s="100" t="s">
        <v>1853</v>
      </c>
      <c r="C1774" s="101" t="s">
        <v>1850</v>
      </c>
    </row>
    <row r="1775" spans="1:3" ht="15.75" x14ac:dyDescent="0.25">
      <c r="A1775" s="94">
        <v>1773</v>
      </c>
      <c r="B1775" s="100" t="s">
        <v>1854</v>
      </c>
      <c r="C1775" s="101" t="s">
        <v>1855</v>
      </c>
    </row>
    <row r="1776" spans="1:3" ht="15.75" x14ac:dyDescent="0.25">
      <c r="A1776" s="94">
        <v>1774</v>
      </c>
      <c r="B1776" s="100" t="s">
        <v>1856</v>
      </c>
      <c r="C1776" s="101" t="s">
        <v>1857</v>
      </c>
    </row>
    <row r="1777" spans="1:3" ht="15.75" x14ac:dyDescent="0.25">
      <c r="A1777" s="94">
        <v>1775</v>
      </c>
      <c r="B1777" s="100" t="s">
        <v>1858</v>
      </c>
      <c r="C1777" s="101" t="s">
        <v>1859</v>
      </c>
    </row>
    <row r="1778" spans="1:3" ht="15.75" x14ac:dyDescent="0.25">
      <c r="A1778" s="94">
        <v>1776</v>
      </c>
      <c r="B1778" s="100" t="s">
        <v>1860</v>
      </c>
      <c r="C1778" s="101" t="s">
        <v>1850</v>
      </c>
    </row>
    <row r="1779" spans="1:3" ht="15.75" x14ac:dyDescent="0.25">
      <c r="A1779" s="94">
        <v>1777</v>
      </c>
      <c r="B1779" s="100" t="s">
        <v>1861</v>
      </c>
      <c r="C1779" s="101" t="s">
        <v>1862</v>
      </c>
    </row>
    <row r="1780" spans="1:3" ht="15.75" x14ac:dyDescent="0.25">
      <c r="A1780" s="94">
        <v>1778</v>
      </c>
      <c r="B1780" s="100" t="s">
        <v>1863</v>
      </c>
      <c r="C1780" s="101" t="s">
        <v>1850</v>
      </c>
    </row>
    <row r="1781" spans="1:3" ht="15.75" x14ac:dyDescent="0.25">
      <c r="A1781" s="94">
        <v>1779</v>
      </c>
      <c r="B1781" s="100" t="s">
        <v>1864</v>
      </c>
      <c r="C1781" s="101" t="s">
        <v>1865</v>
      </c>
    </row>
    <row r="1782" spans="1:3" ht="15.75" x14ac:dyDescent="0.25">
      <c r="A1782" s="94">
        <v>1780</v>
      </c>
      <c r="B1782" s="100" t="s">
        <v>1866</v>
      </c>
      <c r="C1782" s="101" t="s">
        <v>1867</v>
      </c>
    </row>
    <row r="1783" spans="1:3" ht="15.75" x14ac:dyDescent="0.25">
      <c r="A1783" s="94">
        <v>1781</v>
      </c>
      <c r="B1783" s="100" t="s">
        <v>1868</v>
      </c>
      <c r="C1783" s="101" t="s">
        <v>1850</v>
      </c>
    </row>
    <row r="1784" spans="1:3" ht="15.75" x14ac:dyDescent="0.25">
      <c r="A1784" s="94">
        <v>1782</v>
      </c>
      <c r="B1784" s="100" t="s">
        <v>1869</v>
      </c>
      <c r="C1784" s="101" t="s">
        <v>1862</v>
      </c>
    </row>
    <row r="1785" spans="1:3" ht="15.75" x14ac:dyDescent="0.25">
      <c r="A1785" s="94">
        <v>1783</v>
      </c>
      <c r="B1785" s="100" t="s">
        <v>1870</v>
      </c>
      <c r="C1785" s="101" t="s">
        <v>1850</v>
      </c>
    </row>
    <row r="1786" spans="1:3" ht="15.75" x14ac:dyDescent="0.25">
      <c r="A1786" s="94">
        <v>1784</v>
      </c>
      <c r="B1786" s="100" t="s">
        <v>1871</v>
      </c>
      <c r="C1786" s="101" t="s">
        <v>1850</v>
      </c>
    </row>
    <row r="1787" spans="1:3" ht="15.75" x14ac:dyDescent="0.25">
      <c r="A1787" s="94">
        <v>1785</v>
      </c>
      <c r="B1787" s="100" t="s">
        <v>1872</v>
      </c>
      <c r="C1787" s="101" t="s">
        <v>1873</v>
      </c>
    </row>
    <row r="1788" spans="1:3" ht="15.75" x14ac:dyDescent="0.25">
      <c r="A1788" s="94">
        <v>1786</v>
      </c>
      <c r="B1788" s="100" t="s">
        <v>1874</v>
      </c>
      <c r="C1788" s="101" t="s">
        <v>1850</v>
      </c>
    </row>
    <row r="1789" spans="1:3" ht="15.75" x14ac:dyDescent="0.25">
      <c r="A1789" s="94">
        <v>1787</v>
      </c>
      <c r="B1789" s="100" t="s">
        <v>1875</v>
      </c>
      <c r="C1789" s="101" t="s">
        <v>1876</v>
      </c>
    </row>
    <row r="1790" spans="1:3" ht="15.75" x14ac:dyDescent="0.25">
      <c r="A1790" s="94">
        <v>1788</v>
      </c>
      <c r="B1790" s="100" t="s">
        <v>1877</v>
      </c>
      <c r="C1790" s="101" t="s">
        <v>1850</v>
      </c>
    </row>
    <row r="1791" spans="1:3" ht="15.75" x14ac:dyDescent="0.25">
      <c r="A1791" s="94">
        <v>1789</v>
      </c>
      <c r="B1791" s="100" t="s">
        <v>1878</v>
      </c>
      <c r="C1791" s="101" t="s">
        <v>1850</v>
      </c>
    </row>
    <row r="1792" spans="1:3" ht="15.75" x14ac:dyDescent="0.25">
      <c r="A1792" s="94">
        <v>1790</v>
      </c>
      <c r="B1792" s="100" t="s">
        <v>1879</v>
      </c>
      <c r="C1792" s="101" t="s">
        <v>1857</v>
      </c>
    </row>
    <row r="1793" spans="1:3" ht="15.75" x14ac:dyDescent="0.25">
      <c r="A1793" s="94">
        <v>1791</v>
      </c>
      <c r="B1793" s="100" t="s">
        <v>1880</v>
      </c>
      <c r="C1793" s="101" t="s">
        <v>1850</v>
      </c>
    </row>
    <row r="1794" spans="1:3" ht="15.75" x14ac:dyDescent="0.25">
      <c r="A1794" s="94">
        <v>1792</v>
      </c>
      <c r="B1794" s="100" t="s">
        <v>1881</v>
      </c>
      <c r="C1794" s="101" t="s">
        <v>1850</v>
      </c>
    </row>
    <row r="1795" spans="1:3" ht="15.75" x14ac:dyDescent="0.25">
      <c r="A1795" s="94">
        <v>1793</v>
      </c>
      <c r="B1795" s="100" t="s">
        <v>1882</v>
      </c>
      <c r="C1795" s="101" t="s">
        <v>1850</v>
      </c>
    </row>
    <row r="1796" spans="1:3" ht="15.75" x14ac:dyDescent="0.25">
      <c r="A1796" s="94">
        <v>1794</v>
      </c>
      <c r="B1796" s="100" t="s">
        <v>1883</v>
      </c>
      <c r="C1796" s="101" t="s">
        <v>1850</v>
      </c>
    </row>
    <row r="1797" spans="1:3" ht="15.75" x14ac:dyDescent="0.25">
      <c r="A1797" s="94">
        <v>1795</v>
      </c>
      <c r="B1797" s="100" t="s">
        <v>1884</v>
      </c>
      <c r="C1797" s="101" t="s">
        <v>1885</v>
      </c>
    </row>
    <row r="1798" spans="1:3" ht="15.75" x14ac:dyDescent="0.25">
      <c r="A1798" s="94">
        <v>1796</v>
      </c>
      <c r="B1798" s="100" t="s">
        <v>1886</v>
      </c>
      <c r="C1798" s="101" t="s">
        <v>1885</v>
      </c>
    </row>
    <row r="1799" spans="1:3" ht="15.75" x14ac:dyDescent="0.25">
      <c r="A1799" s="94">
        <v>1797</v>
      </c>
      <c r="B1799" s="100" t="s">
        <v>1887</v>
      </c>
      <c r="C1799" s="101" t="s">
        <v>1885</v>
      </c>
    </row>
    <row r="1800" spans="1:3" ht="15.75" x14ac:dyDescent="0.25">
      <c r="A1800" s="94">
        <v>1798</v>
      </c>
      <c r="B1800" s="103" t="s">
        <v>1888</v>
      </c>
      <c r="C1800" s="99" t="s">
        <v>1889</v>
      </c>
    </row>
    <row r="1801" spans="1:3" ht="15.75" x14ac:dyDescent="0.25">
      <c r="A1801" s="94">
        <v>1799</v>
      </c>
      <c r="B1801" s="103" t="s">
        <v>1890</v>
      </c>
      <c r="C1801" s="99" t="s">
        <v>1891</v>
      </c>
    </row>
    <row r="1802" spans="1:3" ht="31.5" x14ac:dyDescent="0.25">
      <c r="A1802" s="94">
        <v>1800</v>
      </c>
      <c r="B1802" s="103" t="s">
        <v>1892</v>
      </c>
      <c r="C1802" s="99" t="s">
        <v>1893</v>
      </c>
    </row>
    <row r="1803" spans="1:3" ht="31.5" x14ac:dyDescent="0.25">
      <c r="A1803" s="94">
        <v>1801</v>
      </c>
      <c r="B1803" s="106" t="s">
        <v>1894</v>
      </c>
      <c r="C1803" s="99" t="s">
        <v>1895</v>
      </c>
    </row>
    <row r="1804" spans="1:3" ht="15.75" x14ac:dyDescent="0.25">
      <c r="A1804" s="94">
        <v>1802</v>
      </c>
      <c r="B1804" s="103" t="s">
        <v>1896</v>
      </c>
      <c r="C1804" s="99" t="s">
        <v>1897</v>
      </c>
    </row>
    <row r="1805" spans="1:3" ht="15.75" x14ac:dyDescent="0.25">
      <c r="A1805" s="94">
        <v>1803</v>
      </c>
      <c r="B1805" s="103" t="s">
        <v>1898</v>
      </c>
      <c r="C1805" s="99" t="s">
        <v>1899</v>
      </c>
    </row>
    <row r="1806" spans="1:3" ht="15.75" x14ac:dyDescent="0.25">
      <c r="A1806" s="94">
        <v>1804</v>
      </c>
      <c r="B1806" s="100" t="s">
        <v>1900</v>
      </c>
      <c r="C1806" s="101" t="s">
        <v>724</v>
      </c>
    </row>
    <row r="1807" spans="1:3" ht="15.75" x14ac:dyDescent="0.25">
      <c r="A1807" s="94">
        <v>1805</v>
      </c>
      <c r="B1807" s="100" t="s">
        <v>1900</v>
      </c>
      <c r="C1807" s="101" t="s">
        <v>724</v>
      </c>
    </row>
    <row r="1808" spans="1:3" ht="15.75" x14ac:dyDescent="0.25">
      <c r="A1808" s="94">
        <v>1806</v>
      </c>
      <c r="B1808" s="100" t="s">
        <v>1900</v>
      </c>
      <c r="C1808" s="101" t="s">
        <v>724</v>
      </c>
    </row>
    <row r="1809" spans="1:3" ht="15.75" x14ac:dyDescent="0.25">
      <c r="A1809" s="94">
        <v>1807</v>
      </c>
      <c r="B1809" s="100" t="s">
        <v>1901</v>
      </c>
      <c r="C1809" s="101" t="s">
        <v>724</v>
      </c>
    </row>
    <row r="1810" spans="1:3" ht="15.75" x14ac:dyDescent="0.25">
      <c r="A1810" s="94">
        <v>1808</v>
      </c>
      <c r="B1810" s="100" t="s">
        <v>1902</v>
      </c>
      <c r="C1810" s="101" t="s">
        <v>724</v>
      </c>
    </row>
    <row r="1811" spans="1:3" ht="15.75" x14ac:dyDescent="0.25">
      <c r="A1811" s="94">
        <v>1809</v>
      </c>
      <c r="B1811" s="100" t="s">
        <v>1903</v>
      </c>
      <c r="C1811" s="101" t="s">
        <v>724</v>
      </c>
    </row>
    <row r="1812" spans="1:3" ht="15.75" x14ac:dyDescent="0.25">
      <c r="A1812" s="94">
        <v>1810</v>
      </c>
      <c r="B1812" s="100" t="s">
        <v>1904</v>
      </c>
      <c r="C1812" s="101" t="s">
        <v>1226</v>
      </c>
    </row>
    <row r="1813" spans="1:3" ht="15.75" x14ac:dyDescent="0.25">
      <c r="A1813" s="94">
        <v>1811</v>
      </c>
      <c r="B1813" s="100" t="s">
        <v>1905</v>
      </c>
      <c r="C1813" s="101" t="s">
        <v>1226</v>
      </c>
    </row>
    <row r="1814" spans="1:3" ht="15.75" x14ac:dyDescent="0.25">
      <c r="A1814" s="94">
        <v>1812</v>
      </c>
      <c r="B1814" s="100" t="s">
        <v>1906</v>
      </c>
      <c r="C1814" s="101" t="s">
        <v>1226</v>
      </c>
    </row>
    <row r="1815" spans="1:3" ht="15.75" x14ac:dyDescent="0.25">
      <c r="A1815" s="94">
        <v>1813</v>
      </c>
      <c r="B1815" s="100" t="s">
        <v>1907</v>
      </c>
      <c r="C1815" s="101" t="s">
        <v>1226</v>
      </c>
    </row>
    <row r="1816" spans="1:3" ht="15.75" x14ac:dyDescent="0.25">
      <c r="A1816" s="94">
        <v>1814</v>
      </c>
      <c r="B1816" s="100" t="s">
        <v>1908</v>
      </c>
      <c r="C1816" s="101" t="s">
        <v>1226</v>
      </c>
    </row>
    <row r="1817" spans="1:3" ht="15.75" x14ac:dyDescent="0.25">
      <c r="A1817" s="94">
        <v>1815</v>
      </c>
      <c r="B1817" s="100" t="s">
        <v>1909</v>
      </c>
      <c r="C1817" s="101" t="s">
        <v>1226</v>
      </c>
    </row>
    <row r="1818" spans="1:3" ht="15.75" x14ac:dyDescent="0.25">
      <c r="A1818" s="94">
        <v>1816</v>
      </c>
      <c r="B1818" s="100" t="s">
        <v>1910</v>
      </c>
      <c r="C1818" s="101" t="s">
        <v>1226</v>
      </c>
    </row>
    <row r="1819" spans="1:3" ht="15.75" x14ac:dyDescent="0.25">
      <c r="A1819" s="94">
        <v>1817</v>
      </c>
      <c r="B1819" s="100" t="s">
        <v>1909</v>
      </c>
      <c r="C1819" s="101" t="s">
        <v>1226</v>
      </c>
    </row>
    <row r="1820" spans="1:3" ht="15.75" x14ac:dyDescent="0.25">
      <c r="A1820" s="94">
        <v>1818</v>
      </c>
      <c r="B1820" s="100" t="s">
        <v>1911</v>
      </c>
      <c r="C1820" s="101" t="s">
        <v>1226</v>
      </c>
    </row>
    <row r="1821" spans="1:3" ht="15.75" x14ac:dyDescent="0.25">
      <c r="A1821" s="94">
        <v>1819</v>
      </c>
      <c r="B1821" s="100" t="s">
        <v>1912</v>
      </c>
      <c r="C1821" s="101" t="s">
        <v>1226</v>
      </c>
    </row>
    <row r="1822" spans="1:3" ht="15.75" x14ac:dyDescent="0.25">
      <c r="A1822" s="94">
        <v>1820</v>
      </c>
      <c r="B1822" s="100" t="s">
        <v>1913</v>
      </c>
      <c r="C1822" s="101" t="s">
        <v>1226</v>
      </c>
    </row>
    <row r="1823" spans="1:3" ht="15.75" x14ac:dyDescent="0.25">
      <c r="A1823" s="94">
        <v>1821</v>
      </c>
      <c r="B1823" s="100" t="s">
        <v>1914</v>
      </c>
      <c r="C1823" s="101" t="s">
        <v>1226</v>
      </c>
    </row>
    <row r="1824" spans="1:3" ht="15.75" x14ac:dyDescent="0.25">
      <c r="A1824" s="94">
        <v>1822</v>
      </c>
      <c r="B1824" s="100" t="s">
        <v>1915</v>
      </c>
      <c r="C1824" s="101" t="s">
        <v>705</v>
      </c>
    </row>
    <row r="1825" spans="1:3" ht="15.75" x14ac:dyDescent="0.25">
      <c r="A1825" s="94">
        <v>1823</v>
      </c>
      <c r="B1825" s="100" t="s">
        <v>1916</v>
      </c>
      <c r="C1825" s="101" t="s">
        <v>178</v>
      </c>
    </row>
    <row r="1826" spans="1:3" ht="15.75" x14ac:dyDescent="0.25">
      <c r="A1826" s="94">
        <v>1824</v>
      </c>
      <c r="B1826" s="100" t="s">
        <v>1917</v>
      </c>
      <c r="C1826" s="101" t="s">
        <v>178</v>
      </c>
    </row>
    <row r="1827" spans="1:3" ht="15.75" x14ac:dyDescent="0.25">
      <c r="A1827" s="94">
        <v>1825</v>
      </c>
      <c r="B1827" s="100" t="s">
        <v>1918</v>
      </c>
      <c r="C1827" s="101" t="s">
        <v>178</v>
      </c>
    </row>
    <row r="1828" spans="1:3" ht="15.75" x14ac:dyDescent="0.25">
      <c r="A1828" s="94">
        <v>1826</v>
      </c>
      <c r="B1828" s="100" t="s">
        <v>1919</v>
      </c>
      <c r="C1828" s="101" t="s">
        <v>178</v>
      </c>
    </row>
    <row r="1829" spans="1:3" ht="15.75" x14ac:dyDescent="0.25">
      <c r="A1829" s="94">
        <v>1827</v>
      </c>
      <c r="B1829" s="100" t="s">
        <v>1920</v>
      </c>
      <c r="C1829" s="101" t="s">
        <v>178</v>
      </c>
    </row>
    <row r="1830" spans="1:3" ht="15.75" x14ac:dyDescent="0.25">
      <c r="A1830" s="94">
        <v>1828</v>
      </c>
      <c r="B1830" s="100" t="s">
        <v>1921</v>
      </c>
      <c r="C1830" s="101" t="s">
        <v>178</v>
      </c>
    </row>
    <row r="1831" spans="1:3" ht="15.75" x14ac:dyDescent="0.25">
      <c r="A1831" s="94">
        <v>1829</v>
      </c>
      <c r="B1831" s="100" t="s">
        <v>1922</v>
      </c>
      <c r="C1831" s="101" t="s">
        <v>178</v>
      </c>
    </row>
    <row r="1832" spans="1:3" ht="15.75" x14ac:dyDescent="0.25">
      <c r="A1832" s="94">
        <v>1830</v>
      </c>
      <c r="B1832" s="100" t="s">
        <v>1416</v>
      </c>
      <c r="C1832" s="101" t="s">
        <v>1923</v>
      </c>
    </row>
    <row r="1833" spans="1:3" ht="15.75" x14ac:dyDescent="0.25">
      <c r="A1833" s="94">
        <v>1831</v>
      </c>
      <c r="B1833" s="100" t="s">
        <v>1416</v>
      </c>
      <c r="C1833" s="101" t="s">
        <v>1923</v>
      </c>
    </row>
    <row r="1834" spans="1:3" ht="15.75" x14ac:dyDescent="0.25">
      <c r="A1834" s="94">
        <v>1832</v>
      </c>
      <c r="B1834" s="100" t="s">
        <v>1924</v>
      </c>
      <c r="C1834" s="101" t="s">
        <v>1923</v>
      </c>
    </row>
    <row r="1835" spans="1:3" ht="15.75" x14ac:dyDescent="0.25">
      <c r="A1835" s="94">
        <v>1833</v>
      </c>
      <c r="B1835" s="100" t="s">
        <v>1925</v>
      </c>
      <c r="C1835" s="101" t="s">
        <v>1923</v>
      </c>
    </row>
    <row r="1836" spans="1:3" ht="15.75" x14ac:dyDescent="0.25">
      <c r="A1836" s="94">
        <v>1834</v>
      </c>
      <c r="B1836" s="100" t="s">
        <v>1926</v>
      </c>
      <c r="C1836" s="101" t="s">
        <v>1927</v>
      </c>
    </row>
    <row r="1837" spans="1:3" ht="15.75" x14ac:dyDescent="0.25">
      <c r="A1837" s="94">
        <v>1835</v>
      </c>
      <c r="B1837" s="100" t="s">
        <v>1928</v>
      </c>
      <c r="C1837" s="101" t="s">
        <v>1927</v>
      </c>
    </row>
    <row r="1838" spans="1:3" ht="15.75" x14ac:dyDescent="0.25">
      <c r="A1838" s="94">
        <v>1836</v>
      </c>
      <c r="B1838" s="100" t="s">
        <v>1929</v>
      </c>
      <c r="C1838" s="101" t="s">
        <v>1927</v>
      </c>
    </row>
    <row r="1839" spans="1:3" ht="15.75" x14ac:dyDescent="0.25">
      <c r="A1839" s="94">
        <v>1837</v>
      </c>
      <c r="B1839" s="100" t="s">
        <v>1930</v>
      </c>
      <c r="C1839" s="101" t="s">
        <v>1927</v>
      </c>
    </row>
    <row r="1840" spans="1:3" ht="15.75" x14ac:dyDescent="0.25">
      <c r="A1840" s="94">
        <v>1838</v>
      </c>
      <c r="B1840" s="100" t="s">
        <v>1931</v>
      </c>
      <c r="C1840" s="101" t="s">
        <v>1927</v>
      </c>
    </row>
    <row r="1841" spans="1:3" ht="15.75" x14ac:dyDescent="0.25">
      <c r="A1841" s="94">
        <v>1839</v>
      </c>
      <c r="B1841" s="100" t="s">
        <v>1932</v>
      </c>
      <c r="C1841" s="101" t="s">
        <v>1927</v>
      </c>
    </row>
    <row r="1842" spans="1:3" ht="15.75" x14ac:dyDescent="0.25">
      <c r="A1842" s="94">
        <v>1840</v>
      </c>
      <c r="B1842" s="100" t="s">
        <v>1933</v>
      </c>
      <c r="C1842" s="101" t="s">
        <v>1927</v>
      </c>
    </row>
    <row r="1843" spans="1:3" ht="15.75" x14ac:dyDescent="0.25">
      <c r="A1843" s="94">
        <v>1841</v>
      </c>
      <c r="B1843" s="100" t="s">
        <v>1934</v>
      </c>
      <c r="C1843" s="101" t="s">
        <v>1927</v>
      </c>
    </row>
    <row r="1844" spans="1:3" ht="15.75" x14ac:dyDescent="0.25">
      <c r="A1844" s="94">
        <v>1842</v>
      </c>
      <c r="B1844" s="100" t="s">
        <v>1935</v>
      </c>
      <c r="C1844" s="101" t="s">
        <v>1927</v>
      </c>
    </row>
    <row r="1845" spans="1:3" ht="15.75" x14ac:dyDescent="0.25">
      <c r="A1845" s="94">
        <v>1843</v>
      </c>
      <c r="B1845" s="100" t="s">
        <v>1936</v>
      </c>
      <c r="C1845" s="101" t="s">
        <v>1927</v>
      </c>
    </row>
    <row r="1846" spans="1:3" ht="15.75" x14ac:dyDescent="0.25">
      <c r="A1846" s="94">
        <v>1844</v>
      </c>
      <c r="B1846" s="100" t="s">
        <v>1937</v>
      </c>
      <c r="C1846" s="101" t="s">
        <v>1927</v>
      </c>
    </row>
    <row r="1847" spans="1:3" ht="15.75" x14ac:dyDescent="0.25">
      <c r="A1847" s="94">
        <v>1845</v>
      </c>
      <c r="B1847" s="100" t="s">
        <v>1938</v>
      </c>
      <c r="C1847" s="101" t="s">
        <v>1927</v>
      </c>
    </row>
    <row r="1848" spans="1:3" ht="15.75" x14ac:dyDescent="0.25">
      <c r="A1848" s="94">
        <v>1846</v>
      </c>
      <c r="B1848" s="100" t="s">
        <v>1939</v>
      </c>
      <c r="C1848" s="101" t="s">
        <v>716</v>
      </c>
    </row>
    <row r="1849" spans="1:3" ht="15.75" x14ac:dyDescent="0.25">
      <c r="A1849" s="94">
        <v>1847</v>
      </c>
      <c r="B1849" s="100" t="s">
        <v>1940</v>
      </c>
      <c r="C1849" s="101" t="s">
        <v>1850</v>
      </c>
    </row>
    <row r="1850" spans="1:3" ht="15.75" x14ac:dyDescent="0.25">
      <c r="A1850" s="94">
        <v>1848</v>
      </c>
      <c r="B1850" s="100" t="s">
        <v>1941</v>
      </c>
      <c r="C1850" s="101" t="s">
        <v>1942</v>
      </c>
    </row>
    <row r="1851" spans="1:3" ht="31.5" x14ac:dyDescent="0.25">
      <c r="A1851" s="94">
        <v>1849</v>
      </c>
      <c r="B1851" s="106" t="s">
        <v>1943</v>
      </c>
      <c r="C1851" s="99" t="s">
        <v>1944</v>
      </c>
    </row>
    <row r="1852" spans="1:3" ht="31.5" x14ac:dyDescent="0.25">
      <c r="A1852" s="94">
        <v>1850</v>
      </c>
      <c r="B1852" s="106" t="s">
        <v>1945</v>
      </c>
      <c r="C1852" s="99" t="s">
        <v>1946</v>
      </c>
    </row>
    <row r="1853" spans="1:3" ht="15.75" x14ac:dyDescent="0.25">
      <c r="A1853" s="94">
        <v>1851</v>
      </c>
      <c r="B1853" s="106" t="s">
        <v>1947</v>
      </c>
      <c r="C1853" s="99" t="s">
        <v>1948</v>
      </c>
    </row>
    <row r="1854" spans="1:3" ht="15.75" x14ac:dyDescent="0.25">
      <c r="A1854" s="94">
        <v>1852</v>
      </c>
      <c r="B1854" s="106" t="s">
        <v>1949</v>
      </c>
      <c r="C1854" s="99" t="s">
        <v>15475</v>
      </c>
    </row>
    <row r="1855" spans="1:3" ht="31.5" x14ac:dyDescent="0.25">
      <c r="A1855" s="94">
        <v>1853</v>
      </c>
      <c r="B1855" s="106" t="s">
        <v>1950</v>
      </c>
      <c r="C1855" s="99" t="s">
        <v>1951</v>
      </c>
    </row>
    <row r="1856" spans="1:3" ht="15.75" x14ac:dyDescent="0.25">
      <c r="A1856" s="94">
        <v>1854</v>
      </c>
      <c r="B1856" s="106" t="s">
        <v>1952</v>
      </c>
      <c r="C1856" s="99" t="s">
        <v>1953</v>
      </c>
    </row>
    <row r="1857" spans="1:3" ht="15.75" x14ac:dyDescent="0.25">
      <c r="A1857" s="94">
        <v>1855</v>
      </c>
      <c r="B1857" s="106" t="s">
        <v>1954</v>
      </c>
      <c r="C1857" s="99" t="s">
        <v>1955</v>
      </c>
    </row>
    <row r="1858" spans="1:3" ht="15.75" x14ac:dyDescent="0.25">
      <c r="A1858" s="94">
        <v>1856</v>
      </c>
      <c r="B1858" s="106" t="s">
        <v>1956</v>
      </c>
      <c r="C1858" s="99" t="s">
        <v>1957</v>
      </c>
    </row>
    <row r="1859" spans="1:3" ht="31.5" x14ac:dyDescent="0.25">
      <c r="A1859" s="94">
        <v>1857</v>
      </c>
      <c r="B1859" s="106" t="s">
        <v>1958</v>
      </c>
      <c r="C1859" s="99" t="s">
        <v>1959</v>
      </c>
    </row>
    <row r="1860" spans="1:3" ht="15.75" x14ac:dyDescent="0.25">
      <c r="A1860" s="94">
        <v>1858</v>
      </c>
      <c r="B1860" s="106" t="s">
        <v>1960</v>
      </c>
      <c r="C1860" s="99" t="s">
        <v>1961</v>
      </c>
    </row>
    <row r="1861" spans="1:3" ht="31.5" x14ac:dyDescent="0.25">
      <c r="A1861" s="94">
        <v>1859</v>
      </c>
      <c r="B1861" s="106" t="s">
        <v>1962</v>
      </c>
      <c r="C1861" s="99" t="s">
        <v>1963</v>
      </c>
    </row>
    <row r="1862" spans="1:3" ht="15.75" x14ac:dyDescent="0.25">
      <c r="A1862" s="94">
        <v>1860</v>
      </c>
      <c r="B1862" s="106" t="s">
        <v>1964</v>
      </c>
      <c r="C1862" s="99" t="s">
        <v>1965</v>
      </c>
    </row>
    <row r="1863" spans="1:3" ht="15.75" x14ac:dyDescent="0.25">
      <c r="A1863" s="94">
        <v>1861</v>
      </c>
      <c r="B1863" s="106" t="s">
        <v>1966</v>
      </c>
      <c r="C1863" s="99" t="s">
        <v>1967</v>
      </c>
    </row>
    <row r="1864" spans="1:3" ht="15.75" x14ac:dyDescent="0.25">
      <c r="A1864" s="94">
        <v>1862</v>
      </c>
      <c r="B1864" s="106" t="s">
        <v>1968</v>
      </c>
      <c r="C1864" s="99" t="s">
        <v>1969</v>
      </c>
    </row>
    <row r="1865" spans="1:3" ht="15.75" x14ac:dyDescent="0.25">
      <c r="A1865" s="94">
        <v>1863</v>
      </c>
      <c r="B1865" s="106" t="s">
        <v>1970</v>
      </c>
      <c r="C1865" s="99" t="s">
        <v>1971</v>
      </c>
    </row>
    <row r="1866" spans="1:3" ht="15.75" x14ac:dyDescent="0.25">
      <c r="A1866" s="94">
        <v>1864</v>
      </c>
      <c r="B1866" s="106" t="s">
        <v>1972</v>
      </c>
      <c r="C1866" s="99" t="s">
        <v>1973</v>
      </c>
    </row>
    <row r="1867" spans="1:3" ht="31.5" x14ac:dyDescent="0.25">
      <c r="A1867" s="94">
        <v>1865</v>
      </c>
      <c r="B1867" s="106" t="s">
        <v>1974</v>
      </c>
      <c r="C1867" s="99" t="s">
        <v>1975</v>
      </c>
    </row>
    <row r="1868" spans="1:3" ht="31.5" x14ac:dyDescent="0.25">
      <c r="A1868" s="94">
        <v>1866</v>
      </c>
      <c r="B1868" s="106" t="s">
        <v>1976</v>
      </c>
      <c r="C1868" s="99" t="s">
        <v>1977</v>
      </c>
    </row>
    <row r="1869" spans="1:3" ht="15.75" x14ac:dyDescent="0.25">
      <c r="A1869" s="94">
        <v>1867</v>
      </c>
      <c r="B1869" s="106" t="s">
        <v>1978</v>
      </c>
      <c r="C1869" s="99" t="s">
        <v>1979</v>
      </c>
    </row>
    <row r="1870" spans="1:3" ht="15.75" x14ac:dyDescent="0.25">
      <c r="A1870" s="94">
        <v>1868</v>
      </c>
      <c r="B1870" s="106" t="s">
        <v>1980</v>
      </c>
      <c r="C1870" s="99" t="s">
        <v>1981</v>
      </c>
    </row>
    <row r="1871" spans="1:3" ht="15.75" x14ac:dyDescent="0.25">
      <c r="A1871" s="94">
        <v>1869</v>
      </c>
      <c r="B1871" s="106" t="s">
        <v>1982</v>
      </c>
      <c r="C1871" s="99" t="s">
        <v>1983</v>
      </c>
    </row>
    <row r="1872" spans="1:3" ht="15.75" x14ac:dyDescent="0.25">
      <c r="A1872" s="94">
        <v>1870</v>
      </c>
      <c r="B1872" s="106" t="s">
        <v>1984</v>
      </c>
      <c r="C1872" s="99" t="s">
        <v>1985</v>
      </c>
    </row>
    <row r="1873" spans="1:3" ht="15.75" x14ac:dyDescent="0.25">
      <c r="A1873" s="94">
        <v>1871</v>
      </c>
      <c r="B1873" s="106" t="s">
        <v>1986</v>
      </c>
      <c r="C1873" s="99" t="s">
        <v>1987</v>
      </c>
    </row>
    <row r="1874" spans="1:3" ht="15.75" x14ac:dyDescent="0.25">
      <c r="A1874" s="94">
        <v>1872</v>
      </c>
      <c r="B1874" s="106" t="s">
        <v>1988</v>
      </c>
      <c r="C1874" s="99" t="s">
        <v>1989</v>
      </c>
    </row>
    <row r="1875" spans="1:3" ht="15.75" x14ac:dyDescent="0.25">
      <c r="A1875" s="94">
        <v>1873</v>
      </c>
      <c r="B1875" s="106" t="s">
        <v>1990</v>
      </c>
      <c r="C1875" s="99" t="s">
        <v>1991</v>
      </c>
    </row>
    <row r="1876" spans="1:3" ht="15.75" x14ac:dyDescent="0.25">
      <c r="A1876" s="94">
        <v>1874</v>
      </c>
      <c r="B1876" s="106" t="s">
        <v>1992</v>
      </c>
      <c r="C1876" s="99" t="s">
        <v>1993</v>
      </c>
    </row>
    <row r="1877" spans="1:3" ht="15.75" x14ac:dyDescent="0.25">
      <c r="A1877" s="94">
        <v>1875</v>
      </c>
      <c r="B1877" s="106" t="s">
        <v>1994</v>
      </c>
      <c r="C1877" s="99" t="s">
        <v>1995</v>
      </c>
    </row>
    <row r="1878" spans="1:3" ht="31.5" x14ac:dyDescent="0.25">
      <c r="A1878" s="94">
        <v>1876</v>
      </c>
      <c r="B1878" s="106" t="s">
        <v>1996</v>
      </c>
      <c r="C1878" s="99" t="s">
        <v>1997</v>
      </c>
    </row>
    <row r="1879" spans="1:3" ht="15.75" x14ac:dyDescent="0.25">
      <c r="A1879" s="94">
        <v>1877</v>
      </c>
      <c r="B1879" s="106" t="s">
        <v>1998</v>
      </c>
      <c r="C1879" s="99" t="s">
        <v>1999</v>
      </c>
    </row>
    <row r="1880" spans="1:3" ht="31.5" x14ac:dyDescent="0.25">
      <c r="A1880" s="94">
        <v>1878</v>
      </c>
      <c r="B1880" s="106" t="s">
        <v>2000</v>
      </c>
      <c r="C1880" s="99" t="s">
        <v>2001</v>
      </c>
    </row>
    <row r="1881" spans="1:3" ht="15.75" x14ac:dyDescent="0.25">
      <c r="A1881" s="94">
        <v>1879</v>
      </c>
      <c r="B1881" s="106" t="s">
        <v>2002</v>
      </c>
      <c r="C1881" s="99" t="s">
        <v>2003</v>
      </c>
    </row>
    <row r="1882" spans="1:3" ht="15.75" x14ac:dyDescent="0.25">
      <c r="A1882" s="94">
        <v>1880</v>
      </c>
      <c r="B1882" s="106" t="s">
        <v>2004</v>
      </c>
      <c r="C1882" s="99" t="s">
        <v>2005</v>
      </c>
    </row>
    <row r="1883" spans="1:3" ht="15.75" x14ac:dyDescent="0.25">
      <c r="A1883" s="94">
        <v>1881</v>
      </c>
      <c r="B1883" s="106" t="s">
        <v>2006</v>
      </c>
      <c r="C1883" s="99" t="s">
        <v>2007</v>
      </c>
    </row>
    <row r="1884" spans="1:3" ht="15.75" x14ac:dyDescent="0.25">
      <c r="A1884" s="94">
        <v>1882</v>
      </c>
      <c r="B1884" s="106" t="s">
        <v>2008</v>
      </c>
      <c r="C1884" s="99" t="s">
        <v>2009</v>
      </c>
    </row>
    <row r="1885" spans="1:3" ht="31.5" x14ac:dyDescent="0.25">
      <c r="A1885" s="94">
        <v>1883</v>
      </c>
      <c r="B1885" s="106" t="s">
        <v>2010</v>
      </c>
      <c r="C1885" s="99" t="s">
        <v>2011</v>
      </c>
    </row>
    <row r="1886" spans="1:3" ht="15.75" x14ac:dyDescent="0.25">
      <c r="A1886" s="94">
        <v>1884</v>
      </c>
      <c r="B1886" s="106" t="s">
        <v>2012</v>
      </c>
      <c r="C1886" s="99" t="s">
        <v>2013</v>
      </c>
    </row>
    <row r="1887" spans="1:3" ht="15.75" x14ac:dyDescent="0.25">
      <c r="A1887" s="94">
        <v>1885</v>
      </c>
      <c r="B1887" s="106" t="s">
        <v>2014</v>
      </c>
      <c r="C1887" s="99" t="s">
        <v>2015</v>
      </c>
    </row>
    <row r="1888" spans="1:3" ht="15.75" x14ac:dyDescent="0.25">
      <c r="A1888" s="94">
        <v>1886</v>
      </c>
      <c r="B1888" s="106" t="s">
        <v>2016</v>
      </c>
      <c r="C1888" s="99" t="s">
        <v>2015</v>
      </c>
    </row>
    <row r="1889" spans="1:3" ht="15.75" x14ac:dyDescent="0.25">
      <c r="A1889" s="94">
        <v>1887</v>
      </c>
      <c r="B1889" s="106" t="s">
        <v>2017</v>
      </c>
      <c r="C1889" s="99" t="s">
        <v>2018</v>
      </c>
    </row>
    <row r="1890" spans="1:3" ht="15.75" x14ac:dyDescent="0.25">
      <c r="A1890" s="94">
        <v>1888</v>
      </c>
      <c r="B1890" s="106" t="s">
        <v>2019</v>
      </c>
      <c r="C1890" s="99" t="s">
        <v>2020</v>
      </c>
    </row>
    <row r="1891" spans="1:3" ht="15.75" x14ac:dyDescent="0.25">
      <c r="A1891" s="94">
        <v>1889</v>
      </c>
      <c r="B1891" s="106" t="s">
        <v>2021</v>
      </c>
      <c r="C1891" s="99" t="s">
        <v>2022</v>
      </c>
    </row>
    <row r="1892" spans="1:3" ht="31.5" x14ac:dyDescent="0.25">
      <c r="A1892" s="94">
        <v>1890</v>
      </c>
      <c r="B1892" s="106" t="s">
        <v>2023</v>
      </c>
      <c r="C1892" s="99" t="s">
        <v>2024</v>
      </c>
    </row>
    <row r="1893" spans="1:3" ht="15.75" x14ac:dyDescent="0.25">
      <c r="A1893" s="94">
        <v>1891</v>
      </c>
      <c r="B1893" s="106" t="s">
        <v>2025</v>
      </c>
      <c r="C1893" s="99" t="s">
        <v>2026</v>
      </c>
    </row>
    <row r="1894" spans="1:3" ht="15.75" x14ac:dyDescent="0.25">
      <c r="A1894" s="94">
        <v>1892</v>
      </c>
      <c r="B1894" s="106" t="s">
        <v>2027</v>
      </c>
      <c r="C1894" s="99" t="s">
        <v>2028</v>
      </c>
    </row>
    <row r="1895" spans="1:3" ht="15.75" x14ac:dyDescent="0.25">
      <c r="A1895" s="94">
        <v>1893</v>
      </c>
      <c r="B1895" s="106" t="s">
        <v>2029</v>
      </c>
      <c r="C1895" s="99" t="s">
        <v>2030</v>
      </c>
    </row>
    <row r="1896" spans="1:3" ht="31.5" x14ac:dyDescent="0.25">
      <c r="A1896" s="94">
        <v>1894</v>
      </c>
      <c r="B1896" s="106" t="s">
        <v>2031</v>
      </c>
      <c r="C1896" s="99" t="s">
        <v>2032</v>
      </c>
    </row>
    <row r="1897" spans="1:3" ht="15.75" x14ac:dyDescent="0.25">
      <c r="A1897" s="94">
        <v>1895</v>
      </c>
      <c r="B1897" s="106" t="s">
        <v>2033</v>
      </c>
      <c r="C1897" s="99" t="s">
        <v>2034</v>
      </c>
    </row>
    <row r="1898" spans="1:3" ht="15.75" x14ac:dyDescent="0.25">
      <c r="A1898" s="94">
        <v>1896</v>
      </c>
      <c r="B1898" s="106" t="s">
        <v>2035</v>
      </c>
      <c r="C1898" s="99" t="s">
        <v>2036</v>
      </c>
    </row>
    <row r="1899" spans="1:3" ht="15.75" x14ac:dyDescent="0.25">
      <c r="A1899" s="94">
        <v>1897</v>
      </c>
      <c r="B1899" s="106" t="s">
        <v>2037</v>
      </c>
      <c r="C1899" s="99" t="s">
        <v>2038</v>
      </c>
    </row>
    <row r="1900" spans="1:3" ht="15.75" x14ac:dyDescent="0.25">
      <c r="A1900" s="94">
        <v>1898</v>
      </c>
      <c r="B1900" s="106" t="s">
        <v>2039</v>
      </c>
      <c r="C1900" s="99" t="s">
        <v>2040</v>
      </c>
    </row>
    <row r="1901" spans="1:3" ht="15.75" x14ac:dyDescent="0.25">
      <c r="A1901" s="94">
        <v>1899</v>
      </c>
      <c r="B1901" s="106" t="s">
        <v>2041</v>
      </c>
      <c r="C1901" s="99" t="s">
        <v>2042</v>
      </c>
    </row>
    <row r="1902" spans="1:3" ht="15.75" x14ac:dyDescent="0.25">
      <c r="A1902" s="94">
        <v>1900</v>
      </c>
      <c r="B1902" s="106" t="s">
        <v>2043</v>
      </c>
      <c r="C1902" s="99" t="s">
        <v>2042</v>
      </c>
    </row>
    <row r="1903" spans="1:3" ht="15.75" x14ac:dyDescent="0.25">
      <c r="A1903" s="94">
        <v>1901</v>
      </c>
      <c r="B1903" s="106" t="s">
        <v>2044</v>
      </c>
      <c r="C1903" s="99" t="s">
        <v>2045</v>
      </c>
    </row>
    <row r="1904" spans="1:3" ht="15.75" x14ac:dyDescent="0.25">
      <c r="A1904" s="94">
        <v>1902</v>
      </c>
      <c r="B1904" s="106" t="s">
        <v>2046</v>
      </c>
      <c r="C1904" s="99" t="s">
        <v>2047</v>
      </c>
    </row>
    <row r="1905" spans="1:3" ht="15.75" x14ac:dyDescent="0.25">
      <c r="A1905" s="94">
        <v>1903</v>
      </c>
      <c r="B1905" s="106" t="s">
        <v>2048</v>
      </c>
      <c r="C1905" s="99" t="s">
        <v>2049</v>
      </c>
    </row>
    <row r="1906" spans="1:3" ht="31.5" x14ac:dyDescent="0.25">
      <c r="A1906" s="94">
        <v>1904</v>
      </c>
      <c r="B1906" s="106" t="s">
        <v>2050</v>
      </c>
      <c r="C1906" s="99" t="s">
        <v>2051</v>
      </c>
    </row>
    <row r="1907" spans="1:3" ht="31.5" x14ac:dyDescent="0.25">
      <c r="A1907" s="94">
        <v>1905</v>
      </c>
      <c r="B1907" s="106" t="s">
        <v>2052</v>
      </c>
      <c r="C1907" s="99" t="s">
        <v>2053</v>
      </c>
    </row>
    <row r="1908" spans="1:3" ht="47.25" x14ac:dyDescent="0.25">
      <c r="A1908" s="94">
        <v>1906</v>
      </c>
      <c r="B1908" s="106" t="s">
        <v>2054</v>
      </c>
      <c r="C1908" s="99" t="s">
        <v>2055</v>
      </c>
    </row>
    <row r="1909" spans="1:3" ht="15.75" x14ac:dyDescent="0.25">
      <c r="A1909" s="94">
        <v>1907</v>
      </c>
      <c r="B1909" s="106" t="s">
        <v>2056</v>
      </c>
      <c r="C1909" s="99" t="s">
        <v>2057</v>
      </c>
    </row>
    <row r="1910" spans="1:3" ht="31.5" x14ac:dyDescent="0.25">
      <c r="A1910" s="94">
        <v>1908</v>
      </c>
      <c r="B1910" s="106" t="s">
        <v>2058</v>
      </c>
      <c r="C1910" s="99" t="s">
        <v>2059</v>
      </c>
    </row>
    <row r="1911" spans="1:3" ht="15.75" x14ac:dyDescent="0.25">
      <c r="A1911" s="94">
        <v>1909</v>
      </c>
      <c r="B1911" s="106" t="s">
        <v>2060</v>
      </c>
      <c r="C1911" s="99" t="s">
        <v>2061</v>
      </c>
    </row>
    <row r="1912" spans="1:3" ht="15.75" x14ac:dyDescent="0.25">
      <c r="A1912" s="94">
        <v>1910</v>
      </c>
      <c r="B1912" s="106" t="s">
        <v>2062</v>
      </c>
      <c r="C1912" s="99" t="s">
        <v>2063</v>
      </c>
    </row>
    <row r="1913" spans="1:3" ht="31.5" x14ac:dyDescent="0.25">
      <c r="A1913" s="94">
        <v>1911</v>
      </c>
      <c r="B1913" s="106" t="s">
        <v>2064</v>
      </c>
      <c r="C1913" s="99" t="s">
        <v>2065</v>
      </c>
    </row>
    <row r="1914" spans="1:3" ht="15.75" x14ac:dyDescent="0.25">
      <c r="A1914" s="94">
        <v>1912</v>
      </c>
      <c r="B1914" s="106" t="s">
        <v>2066</v>
      </c>
      <c r="C1914" s="99" t="s">
        <v>2067</v>
      </c>
    </row>
    <row r="1915" spans="1:3" ht="31.5" x14ac:dyDescent="0.25">
      <c r="A1915" s="94">
        <v>1913</v>
      </c>
      <c r="B1915" s="106" t="s">
        <v>2068</v>
      </c>
      <c r="C1915" s="99" t="s">
        <v>2069</v>
      </c>
    </row>
    <row r="1916" spans="1:3" ht="15.75" x14ac:dyDescent="0.25">
      <c r="A1916" s="94">
        <v>1914</v>
      </c>
      <c r="B1916" s="106" t="s">
        <v>2070</v>
      </c>
      <c r="C1916" s="99" t="s">
        <v>2071</v>
      </c>
    </row>
    <row r="1917" spans="1:3" ht="15.75" x14ac:dyDescent="0.25">
      <c r="A1917" s="94">
        <v>1915</v>
      </c>
      <c r="B1917" s="106" t="s">
        <v>2072</v>
      </c>
      <c r="C1917" s="99" t="s">
        <v>2073</v>
      </c>
    </row>
    <row r="1918" spans="1:3" ht="15.75" x14ac:dyDescent="0.25">
      <c r="A1918" s="94">
        <v>1916</v>
      </c>
      <c r="B1918" s="106" t="s">
        <v>2074</v>
      </c>
      <c r="C1918" s="99" t="s">
        <v>2075</v>
      </c>
    </row>
    <row r="1919" spans="1:3" ht="15.75" x14ac:dyDescent="0.25">
      <c r="A1919" s="94">
        <v>1917</v>
      </c>
      <c r="B1919" s="106" t="s">
        <v>2076</v>
      </c>
      <c r="C1919" s="99" t="s">
        <v>2077</v>
      </c>
    </row>
    <row r="1920" spans="1:3" ht="15.75" x14ac:dyDescent="0.25">
      <c r="A1920" s="94">
        <v>1918</v>
      </c>
      <c r="B1920" s="106" t="s">
        <v>2078</v>
      </c>
      <c r="C1920" s="99" t="s">
        <v>2079</v>
      </c>
    </row>
    <row r="1921" spans="1:3" ht="15.75" x14ac:dyDescent="0.25">
      <c r="A1921" s="94">
        <v>1919</v>
      </c>
      <c r="B1921" s="106" t="s">
        <v>2080</v>
      </c>
      <c r="C1921" s="99" t="s">
        <v>2081</v>
      </c>
    </row>
    <row r="1922" spans="1:3" ht="31.5" x14ac:dyDescent="0.25">
      <c r="A1922" s="94">
        <v>1920</v>
      </c>
      <c r="B1922" s="106" t="s">
        <v>2082</v>
      </c>
      <c r="C1922" s="99" t="s">
        <v>2083</v>
      </c>
    </row>
    <row r="1923" spans="1:3" ht="15.75" x14ac:dyDescent="0.25">
      <c r="A1923" s="94">
        <v>1921</v>
      </c>
      <c r="B1923" s="106" t="s">
        <v>2084</v>
      </c>
      <c r="C1923" s="99" t="s">
        <v>1993</v>
      </c>
    </row>
    <row r="1924" spans="1:3" ht="31.5" x14ac:dyDescent="0.25">
      <c r="A1924" s="94">
        <v>1922</v>
      </c>
      <c r="B1924" s="106" t="s">
        <v>2085</v>
      </c>
      <c r="C1924" s="99" t="s">
        <v>2086</v>
      </c>
    </row>
    <row r="1925" spans="1:3" ht="15.75" x14ac:dyDescent="0.25">
      <c r="A1925" s="94">
        <v>1923</v>
      </c>
      <c r="B1925" s="106" t="s">
        <v>2087</v>
      </c>
      <c r="C1925" s="99" t="s">
        <v>2088</v>
      </c>
    </row>
    <row r="1926" spans="1:3" ht="15.75" x14ac:dyDescent="0.25">
      <c r="A1926" s="94">
        <v>1924</v>
      </c>
      <c r="B1926" s="106" t="s">
        <v>2089</v>
      </c>
      <c r="C1926" s="99" t="s">
        <v>2090</v>
      </c>
    </row>
    <row r="1927" spans="1:3" ht="15.75" x14ac:dyDescent="0.25">
      <c r="A1927" s="94">
        <v>1925</v>
      </c>
      <c r="B1927" s="106" t="s">
        <v>2091</v>
      </c>
      <c r="C1927" s="99" t="s">
        <v>2092</v>
      </c>
    </row>
    <row r="1928" spans="1:3" ht="15.75" x14ac:dyDescent="0.25">
      <c r="A1928" s="94">
        <v>1926</v>
      </c>
      <c r="B1928" s="106" t="s">
        <v>2093</v>
      </c>
      <c r="C1928" s="99" t="s">
        <v>2094</v>
      </c>
    </row>
    <row r="1929" spans="1:3" ht="15.75" x14ac:dyDescent="0.25">
      <c r="A1929" s="94">
        <v>1927</v>
      </c>
      <c r="B1929" s="106" t="s">
        <v>2095</v>
      </c>
      <c r="C1929" s="99" t="s">
        <v>2096</v>
      </c>
    </row>
    <row r="1930" spans="1:3" ht="15.75" x14ac:dyDescent="0.25">
      <c r="A1930" s="94">
        <v>1928</v>
      </c>
      <c r="B1930" s="106" t="s">
        <v>2097</v>
      </c>
      <c r="C1930" s="99" t="s">
        <v>2098</v>
      </c>
    </row>
    <row r="1931" spans="1:3" ht="31.5" x14ac:dyDescent="0.25">
      <c r="A1931" s="94">
        <v>1929</v>
      </c>
      <c r="B1931" s="106" t="s">
        <v>2099</v>
      </c>
      <c r="C1931" s="99" t="s">
        <v>2100</v>
      </c>
    </row>
    <row r="1932" spans="1:3" ht="15.75" x14ac:dyDescent="0.25">
      <c r="A1932" s="94">
        <v>1930</v>
      </c>
      <c r="B1932" s="106" t="s">
        <v>2101</v>
      </c>
      <c r="C1932" s="99" t="s">
        <v>2102</v>
      </c>
    </row>
    <row r="1933" spans="1:3" ht="15.75" x14ac:dyDescent="0.25">
      <c r="A1933" s="94">
        <v>1931</v>
      </c>
      <c r="B1933" s="106" t="s">
        <v>2103</v>
      </c>
      <c r="C1933" s="99" t="s">
        <v>2104</v>
      </c>
    </row>
    <row r="1934" spans="1:3" ht="15.75" x14ac:dyDescent="0.25">
      <c r="A1934" s="94">
        <v>1932</v>
      </c>
      <c r="B1934" s="106" t="s">
        <v>2105</v>
      </c>
      <c r="C1934" s="99" t="s">
        <v>2106</v>
      </c>
    </row>
    <row r="1935" spans="1:3" ht="15.75" x14ac:dyDescent="0.25">
      <c r="A1935" s="94">
        <v>1933</v>
      </c>
      <c r="B1935" s="106" t="s">
        <v>2107</v>
      </c>
      <c r="C1935" s="99" t="s">
        <v>2108</v>
      </c>
    </row>
    <row r="1936" spans="1:3" ht="31.5" x14ac:dyDescent="0.25">
      <c r="A1936" s="94">
        <v>1934</v>
      </c>
      <c r="B1936" s="106" t="s">
        <v>2109</v>
      </c>
      <c r="C1936" s="99" t="s">
        <v>2110</v>
      </c>
    </row>
    <row r="1937" spans="1:3" ht="31.5" x14ac:dyDescent="0.25">
      <c r="A1937" s="94">
        <v>1935</v>
      </c>
      <c r="B1937" s="106" t="s">
        <v>2111</v>
      </c>
      <c r="C1937" s="99" t="s">
        <v>2112</v>
      </c>
    </row>
    <row r="1938" spans="1:3" ht="15.75" x14ac:dyDescent="0.25">
      <c r="A1938" s="94">
        <v>1936</v>
      </c>
      <c r="B1938" s="106" t="s">
        <v>2113</v>
      </c>
      <c r="C1938" s="99" t="s">
        <v>2114</v>
      </c>
    </row>
    <row r="1939" spans="1:3" ht="31.5" x14ac:dyDescent="0.25">
      <c r="A1939" s="94">
        <v>1937</v>
      </c>
      <c r="B1939" s="106" t="s">
        <v>2115</v>
      </c>
      <c r="C1939" s="99" t="s">
        <v>2116</v>
      </c>
    </row>
    <row r="1940" spans="1:3" ht="15.75" x14ac:dyDescent="0.25">
      <c r="A1940" s="94">
        <v>1938</v>
      </c>
      <c r="B1940" s="106" t="s">
        <v>2117</v>
      </c>
      <c r="C1940" s="99" t="s">
        <v>2118</v>
      </c>
    </row>
    <row r="1941" spans="1:3" ht="15.75" x14ac:dyDescent="0.25">
      <c r="A1941" s="94">
        <v>1939</v>
      </c>
      <c r="B1941" s="106" t="s">
        <v>2119</v>
      </c>
      <c r="C1941" s="99" t="s">
        <v>2120</v>
      </c>
    </row>
    <row r="1942" spans="1:3" ht="15.75" x14ac:dyDescent="0.25">
      <c r="A1942" s="94">
        <v>1940</v>
      </c>
      <c r="B1942" s="106" t="s">
        <v>2121</v>
      </c>
      <c r="C1942" s="99" t="s">
        <v>2122</v>
      </c>
    </row>
    <row r="1943" spans="1:3" ht="31.5" x14ac:dyDescent="0.25">
      <c r="A1943" s="94">
        <v>1941</v>
      </c>
      <c r="B1943" s="106" t="s">
        <v>2123</v>
      </c>
      <c r="C1943" s="99" t="s">
        <v>2124</v>
      </c>
    </row>
    <row r="1944" spans="1:3" ht="15.75" x14ac:dyDescent="0.25">
      <c r="A1944" s="94">
        <v>1942</v>
      </c>
      <c r="B1944" s="106" t="s">
        <v>2125</v>
      </c>
      <c r="C1944" s="99" t="s">
        <v>2126</v>
      </c>
    </row>
    <row r="1945" spans="1:3" ht="15.75" x14ac:dyDescent="0.25">
      <c r="A1945" s="94">
        <v>1943</v>
      </c>
      <c r="B1945" s="106" t="s">
        <v>2127</v>
      </c>
      <c r="C1945" s="99" t="s">
        <v>2128</v>
      </c>
    </row>
    <row r="1946" spans="1:3" ht="15.75" x14ac:dyDescent="0.25">
      <c r="A1946" s="94">
        <v>1944</v>
      </c>
      <c r="B1946" s="106" t="s">
        <v>2129</v>
      </c>
      <c r="C1946" s="99" t="s">
        <v>2130</v>
      </c>
    </row>
    <row r="1947" spans="1:3" ht="15.75" x14ac:dyDescent="0.25">
      <c r="A1947" s="94">
        <v>1945</v>
      </c>
      <c r="B1947" s="106" t="s">
        <v>2131</v>
      </c>
      <c r="C1947" s="99" t="s">
        <v>2132</v>
      </c>
    </row>
    <row r="1948" spans="1:3" ht="15.75" x14ac:dyDescent="0.25">
      <c r="A1948" s="94">
        <v>1946</v>
      </c>
      <c r="B1948" s="106" t="s">
        <v>2133</v>
      </c>
      <c r="C1948" s="99" t="s">
        <v>2134</v>
      </c>
    </row>
    <row r="1949" spans="1:3" ht="15.75" x14ac:dyDescent="0.25">
      <c r="A1949" s="94">
        <v>1947</v>
      </c>
      <c r="B1949" s="106" t="s">
        <v>2135</v>
      </c>
      <c r="C1949" s="99" t="s">
        <v>2136</v>
      </c>
    </row>
    <row r="1950" spans="1:3" ht="15.75" x14ac:dyDescent="0.25">
      <c r="A1950" s="94">
        <v>1948</v>
      </c>
      <c r="B1950" s="106" t="s">
        <v>2137</v>
      </c>
      <c r="C1950" s="99" t="s">
        <v>2112</v>
      </c>
    </row>
    <row r="1951" spans="1:3" ht="15.75" x14ac:dyDescent="0.25">
      <c r="A1951" s="94">
        <v>1949</v>
      </c>
      <c r="B1951" s="106" t="s">
        <v>2138</v>
      </c>
      <c r="C1951" s="99" t="s">
        <v>2139</v>
      </c>
    </row>
    <row r="1952" spans="1:3" ht="15.75" x14ac:dyDescent="0.25">
      <c r="A1952" s="94">
        <v>1950</v>
      </c>
      <c r="B1952" s="106" t="s">
        <v>2140</v>
      </c>
      <c r="C1952" s="99" t="s">
        <v>2141</v>
      </c>
    </row>
    <row r="1953" spans="1:3" ht="31.5" x14ac:dyDescent="0.25">
      <c r="A1953" s="94">
        <v>1951</v>
      </c>
      <c r="B1953" s="106" t="s">
        <v>2142</v>
      </c>
      <c r="C1953" s="99" t="s">
        <v>2141</v>
      </c>
    </row>
    <row r="1954" spans="1:3" ht="15.75" x14ac:dyDescent="0.25">
      <c r="A1954" s="94">
        <v>1952</v>
      </c>
      <c r="B1954" s="106" t="s">
        <v>2143</v>
      </c>
      <c r="C1954" s="99" t="s">
        <v>2144</v>
      </c>
    </row>
    <row r="1955" spans="1:3" ht="31.5" x14ac:dyDescent="0.25">
      <c r="A1955" s="94">
        <v>1953</v>
      </c>
      <c r="B1955" s="106" t="s">
        <v>2145</v>
      </c>
      <c r="C1955" s="99" t="s">
        <v>2146</v>
      </c>
    </row>
    <row r="1956" spans="1:3" ht="15.75" x14ac:dyDescent="0.25">
      <c r="A1956" s="94">
        <v>1954</v>
      </c>
      <c r="B1956" s="106" t="s">
        <v>2147</v>
      </c>
      <c r="C1956" s="99" t="s">
        <v>2148</v>
      </c>
    </row>
    <row r="1957" spans="1:3" ht="15.75" x14ac:dyDescent="0.25">
      <c r="A1957" s="94">
        <v>1955</v>
      </c>
      <c r="B1957" s="106" t="s">
        <v>2149</v>
      </c>
      <c r="C1957" s="99" t="s">
        <v>2150</v>
      </c>
    </row>
    <row r="1958" spans="1:3" ht="15.75" x14ac:dyDescent="0.25">
      <c r="A1958" s="94">
        <v>1956</v>
      </c>
      <c r="B1958" s="106" t="s">
        <v>2151</v>
      </c>
      <c r="C1958" s="99" t="s">
        <v>2152</v>
      </c>
    </row>
    <row r="1959" spans="1:3" ht="31.5" x14ac:dyDescent="0.25">
      <c r="A1959" s="94">
        <v>1957</v>
      </c>
      <c r="B1959" s="106" t="s">
        <v>2153</v>
      </c>
      <c r="C1959" s="99" t="s">
        <v>2154</v>
      </c>
    </row>
    <row r="1960" spans="1:3" ht="15.75" x14ac:dyDescent="0.25">
      <c r="A1960" s="94">
        <v>1958</v>
      </c>
      <c r="B1960" s="106" t="s">
        <v>2155</v>
      </c>
      <c r="C1960" s="99" t="s">
        <v>2156</v>
      </c>
    </row>
    <row r="1961" spans="1:3" ht="15.75" x14ac:dyDescent="0.25">
      <c r="A1961" s="94">
        <v>1959</v>
      </c>
      <c r="B1961" s="106" t="s">
        <v>2157</v>
      </c>
      <c r="C1961" s="99" t="s">
        <v>2158</v>
      </c>
    </row>
    <row r="1962" spans="1:3" ht="15.75" x14ac:dyDescent="0.25">
      <c r="A1962" s="94">
        <v>1960</v>
      </c>
      <c r="B1962" s="106" t="s">
        <v>2159</v>
      </c>
      <c r="C1962" s="99" t="s">
        <v>2160</v>
      </c>
    </row>
    <row r="1963" spans="1:3" ht="15.75" x14ac:dyDescent="0.25">
      <c r="A1963" s="94">
        <v>1961</v>
      </c>
      <c r="B1963" s="106" t="s">
        <v>2161</v>
      </c>
      <c r="C1963" s="99" t="s">
        <v>2162</v>
      </c>
    </row>
    <row r="1964" spans="1:3" ht="31.5" x14ac:dyDescent="0.25">
      <c r="A1964" s="94">
        <v>1962</v>
      </c>
      <c r="B1964" s="106" t="s">
        <v>2163</v>
      </c>
      <c r="C1964" s="99" t="s">
        <v>2164</v>
      </c>
    </row>
    <row r="1965" spans="1:3" ht="15.75" x14ac:dyDescent="0.25">
      <c r="A1965" s="94">
        <v>1963</v>
      </c>
      <c r="B1965" s="106" t="s">
        <v>2165</v>
      </c>
      <c r="C1965" s="99" t="s">
        <v>2166</v>
      </c>
    </row>
    <row r="1966" spans="1:3" ht="15.75" x14ac:dyDescent="0.25">
      <c r="A1966" s="94">
        <v>1964</v>
      </c>
      <c r="B1966" s="106" t="s">
        <v>2167</v>
      </c>
      <c r="C1966" s="99" t="s">
        <v>2168</v>
      </c>
    </row>
    <row r="1967" spans="1:3" ht="15.75" x14ac:dyDescent="0.25">
      <c r="A1967" s="94">
        <v>1965</v>
      </c>
      <c r="B1967" s="106" t="s">
        <v>2169</v>
      </c>
      <c r="C1967" s="99" t="s">
        <v>2170</v>
      </c>
    </row>
    <row r="1968" spans="1:3" ht="15.75" x14ac:dyDescent="0.25">
      <c r="A1968" s="94">
        <v>1966</v>
      </c>
      <c r="B1968" s="106" t="s">
        <v>2171</v>
      </c>
      <c r="C1968" s="99" t="s">
        <v>2172</v>
      </c>
    </row>
    <row r="1969" spans="1:3" ht="15.75" x14ac:dyDescent="0.25">
      <c r="A1969" s="94">
        <v>1967</v>
      </c>
      <c r="B1969" s="106" t="s">
        <v>2173</v>
      </c>
      <c r="C1969" s="99" t="s">
        <v>2174</v>
      </c>
    </row>
    <row r="1970" spans="1:3" ht="15.75" x14ac:dyDescent="0.25">
      <c r="A1970" s="94">
        <v>1968</v>
      </c>
      <c r="B1970" s="106" t="s">
        <v>2175</v>
      </c>
      <c r="C1970" s="99" t="s">
        <v>2176</v>
      </c>
    </row>
    <row r="1971" spans="1:3" ht="31.5" x14ac:dyDescent="0.25">
      <c r="A1971" s="94">
        <v>1969</v>
      </c>
      <c r="B1971" s="106" t="s">
        <v>2177</v>
      </c>
      <c r="C1971" s="99" t="s">
        <v>2178</v>
      </c>
    </row>
    <row r="1972" spans="1:3" ht="15.75" x14ac:dyDescent="0.25">
      <c r="A1972" s="94">
        <v>1970</v>
      </c>
      <c r="B1972" s="106" t="s">
        <v>2179</v>
      </c>
      <c r="C1972" s="99" t="s">
        <v>2180</v>
      </c>
    </row>
    <row r="1973" spans="1:3" ht="15.75" x14ac:dyDescent="0.25">
      <c r="A1973" s="94">
        <v>1971</v>
      </c>
      <c r="B1973" s="106" t="s">
        <v>2181</v>
      </c>
      <c r="C1973" s="99" t="s">
        <v>2182</v>
      </c>
    </row>
    <row r="1974" spans="1:3" ht="15.75" x14ac:dyDescent="0.25">
      <c r="A1974" s="94">
        <v>1972</v>
      </c>
      <c r="B1974" s="106" t="s">
        <v>2183</v>
      </c>
      <c r="C1974" s="99" t="s">
        <v>2184</v>
      </c>
    </row>
    <row r="1975" spans="1:3" ht="15.75" x14ac:dyDescent="0.25">
      <c r="A1975" s="94">
        <v>1973</v>
      </c>
      <c r="B1975" s="106" t="s">
        <v>2185</v>
      </c>
      <c r="C1975" s="99" t="s">
        <v>2186</v>
      </c>
    </row>
    <row r="1976" spans="1:3" ht="31.5" x14ac:dyDescent="0.25">
      <c r="A1976" s="94">
        <v>1974</v>
      </c>
      <c r="B1976" s="106" t="s">
        <v>2187</v>
      </c>
      <c r="C1976" s="99" t="s">
        <v>2188</v>
      </c>
    </row>
    <row r="1977" spans="1:3" ht="15.75" x14ac:dyDescent="0.25">
      <c r="A1977" s="94">
        <v>1975</v>
      </c>
      <c r="B1977" s="106" t="s">
        <v>2189</v>
      </c>
      <c r="C1977" s="99" t="s">
        <v>2190</v>
      </c>
    </row>
    <row r="1978" spans="1:3" ht="15.75" x14ac:dyDescent="0.25">
      <c r="A1978" s="94">
        <v>1976</v>
      </c>
      <c r="B1978" s="106" t="s">
        <v>2191</v>
      </c>
      <c r="C1978" s="99" t="s">
        <v>2192</v>
      </c>
    </row>
    <row r="1979" spans="1:3" ht="15.75" x14ac:dyDescent="0.25">
      <c r="A1979" s="94">
        <v>1977</v>
      </c>
      <c r="B1979" s="106" t="s">
        <v>2193</v>
      </c>
      <c r="C1979" s="99" t="s">
        <v>2194</v>
      </c>
    </row>
    <row r="1980" spans="1:3" ht="15.75" x14ac:dyDescent="0.25">
      <c r="A1980" s="94">
        <v>1978</v>
      </c>
      <c r="B1980" s="106" t="s">
        <v>2195</v>
      </c>
      <c r="C1980" s="99" t="s">
        <v>2196</v>
      </c>
    </row>
    <row r="1981" spans="1:3" ht="15.75" x14ac:dyDescent="0.25">
      <c r="A1981" s="94">
        <v>1979</v>
      </c>
      <c r="B1981" s="106" t="s">
        <v>2197</v>
      </c>
      <c r="C1981" s="99" t="s">
        <v>2198</v>
      </c>
    </row>
    <row r="1982" spans="1:3" ht="31.5" x14ac:dyDescent="0.25">
      <c r="A1982" s="94">
        <v>1980</v>
      </c>
      <c r="B1982" s="106" t="s">
        <v>2199</v>
      </c>
      <c r="C1982" s="99" t="s">
        <v>2200</v>
      </c>
    </row>
    <row r="1983" spans="1:3" ht="31.5" x14ac:dyDescent="0.25">
      <c r="A1983" s="94">
        <v>1981</v>
      </c>
      <c r="B1983" s="106" t="s">
        <v>2201</v>
      </c>
      <c r="C1983" s="99" t="s">
        <v>2202</v>
      </c>
    </row>
    <row r="1984" spans="1:3" ht="15.75" x14ac:dyDescent="0.25">
      <c r="A1984" s="94">
        <v>1982</v>
      </c>
      <c r="B1984" s="106" t="s">
        <v>2203</v>
      </c>
      <c r="C1984" s="99" t="s">
        <v>2204</v>
      </c>
    </row>
    <row r="1985" spans="1:3" ht="15.75" x14ac:dyDescent="0.25">
      <c r="A1985" s="94">
        <v>1983</v>
      </c>
      <c r="B1985" s="106" t="s">
        <v>2205</v>
      </c>
      <c r="C1985" s="99" t="s">
        <v>2206</v>
      </c>
    </row>
    <row r="1986" spans="1:3" ht="15.75" x14ac:dyDescent="0.25">
      <c r="A1986" s="94">
        <v>1984</v>
      </c>
      <c r="B1986" s="106" t="s">
        <v>2207</v>
      </c>
      <c r="C1986" s="99" t="s">
        <v>2208</v>
      </c>
    </row>
    <row r="1987" spans="1:3" ht="15.75" x14ac:dyDescent="0.25">
      <c r="A1987" s="94">
        <v>1985</v>
      </c>
      <c r="B1987" s="106" t="s">
        <v>2209</v>
      </c>
      <c r="C1987" s="99" t="s">
        <v>2210</v>
      </c>
    </row>
    <row r="1988" spans="1:3" ht="15.75" x14ac:dyDescent="0.25">
      <c r="A1988" s="94">
        <v>1986</v>
      </c>
      <c r="B1988" s="106" t="s">
        <v>2211</v>
      </c>
      <c r="C1988" s="99" t="s">
        <v>2212</v>
      </c>
    </row>
    <row r="1989" spans="1:3" ht="15.75" x14ac:dyDescent="0.25">
      <c r="A1989" s="94">
        <v>1987</v>
      </c>
      <c r="B1989" s="106" t="s">
        <v>2213</v>
      </c>
      <c r="C1989" s="99" t="s">
        <v>2214</v>
      </c>
    </row>
    <row r="1990" spans="1:3" ht="15.75" x14ac:dyDescent="0.25">
      <c r="A1990" s="94">
        <v>1988</v>
      </c>
      <c r="B1990" s="106" t="s">
        <v>2215</v>
      </c>
      <c r="C1990" s="99" t="s">
        <v>2216</v>
      </c>
    </row>
    <row r="1991" spans="1:3" ht="15.75" x14ac:dyDescent="0.25">
      <c r="A1991" s="94">
        <v>1989</v>
      </c>
      <c r="B1991" s="106" t="s">
        <v>2217</v>
      </c>
      <c r="C1991" s="99" t="s">
        <v>2218</v>
      </c>
    </row>
    <row r="1992" spans="1:3" ht="15.75" x14ac:dyDescent="0.25">
      <c r="A1992" s="94">
        <v>1990</v>
      </c>
      <c r="B1992" s="106" t="s">
        <v>2219</v>
      </c>
      <c r="C1992" s="99" t="s">
        <v>2015</v>
      </c>
    </row>
    <row r="1993" spans="1:3" ht="15.75" x14ac:dyDescent="0.25">
      <c r="A1993" s="94">
        <v>1991</v>
      </c>
      <c r="B1993" s="106" t="s">
        <v>2220</v>
      </c>
      <c r="C1993" s="99" t="s">
        <v>2221</v>
      </c>
    </row>
    <row r="1994" spans="1:3" ht="15.75" x14ac:dyDescent="0.25">
      <c r="A1994" s="94">
        <v>1992</v>
      </c>
      <c r="B1994" s="106" t="s">
        <v>2222</v>
      </c>
      <c r="C1994" s="99" t="s">
        <v>2223</v>
      </c>
    </row>
    <row r="1995" spans="1:3" ht="15.75" x14ac:dyDescent="0.25">
      <c r="A1995" s="94">
        <v>1993</v>
      </c>
      <c r="B1995" s="106" t="s">
        <v>2224</v>
      </c>
      <c r="C1995" s="99" t="s">
        <v>2225</v>
      </c>
    </row>
    <row r="1996" spans="1:3" ht="15.75" x14ac:dyDescent="0.25">
      <c r="A1996" s="94">
        <v>1994</v>
      </c>
      <c r="B1996" s="106" t="s">
        <v>2226</v>
      </c>
      <c r="C1996" s="99" t="s">
        <v>2227</v>
      </c>
    </row>
    <row r="1997" spans="1:3" ht="15.75" x14ac:dyDescent="0.25">
      <c r="A1997" s="94">
        <v>1995</v>
      </c>
      <c r="B1997" s="106" t="s">
        <v>2228</v>
      </c>
      <c r="C1997" s="99" t="s">
        <v>2229</v>
      </c>
    </row>
    <row r="1998" spans="1:3" ht="15.75" x14ac:dyDescent="0.25">
      <c r="A1998" s="94">
        <v>1996</v>
      </c>
      <c r="B1998" s="106" t="s">
        <v>2230</v>
      </c>
      <c r="C1998" s="99" t="s">
        <v>2231</v>
      </c>
    </row>
    <row r="1999" spans="1:3" ht="15.75" x14ac:dyDescent="0.25">
      <c r="A1999" s="94">
        <v>1997</v>
      </c>
      <c r="B1999" s="106" t="s">
        <v>2232</v>
      </c>
      <c r="C1999" s="99" t="s">
        <v>2233</v>
      </c>
    </row>
    <row r="2000" spans="1:3" ht="15.75" x14ac:dyDescent="0.25">
      <c r="A2000" s="94">
        <v>1998</v>
      </c>
      <c r="B2000" s="106" t="s">
        <v>2234</v>
      </c>
      <c r="C2000" s="99" t="s">
        <v>2235</v>
      </c>
    </row>
    <row r="2001" spans="1:3" ht="15.75" x14ac:dyDescent="0.25">
      <c r="A2001" s="94">
        <v>1999</v>
      </c>
      <c r="B2001" s="106" t="s">
        <v>2236</v>
      </c>
      <c r="C2001" s="99" t="s">
        <v>2237</v>
      </c>
    </row>
    <row r="2002" spans="1:3" ht="15.75" x14ac:dyDescent="0.25">
      <c r="A2002" s="94">
        <v>2000</v>
      </c>
      <c r="B2002" s="106" t="s">
        <v>2238</v>
      </c>
      <c r="C2002" s="99" t="s">
        <v>2239</v>
      </c>
    </row>
    <row r="2003" spans="1:3" ht="15.75" x14ac:dyDescent="0.25">
      <c r="A2003" s="94">
        <v>2001</v>
      </c>
      <c r="B2003" s="106" t="s">
        <v>2240</v>
      </c>
      <c r="C2003" s="99" t="s">
        <v>2241</v>
      </c>
    </row>
    <row r="2004" spans="1:3" ht="31.5" x14ac:dyDescent="0.25">
      <c r="A2004" s="94">
        <v>2002</v>
      </c>
      <c r="B2004" s="106" t="s">
        <v>2242</v>
      </c>
      <c r="C2004" s="99" t="s">
        <v>2243</v>
      </c>
    </row>
    <row r="2005" spans="1:3" ht="15.75" x14ac:dyDescent="0.25">
      <c r="A2005" s="94">
        <v>2003</v>
      </c>
      <c r="B2005" s="106" t="s">
        <v>2244</v>
      </c>
      <c r="C2005" s="99" t="s">
        <v>2245</v>
      </c>
    </row>
    <row r="2006" spans="1:3" ht="15.75" x14ac:dyDescent="0.25">
      <c r="A2006" s="94">
        <v>2004</v>
      </c>
      <c r="B2006" s="106" t="s">
        <v>2246</v>
      </c>
      <c r="C2006" s="99" t="s">
        <v>2247</v>
      </c>
    </row>
    <row r="2007" spans="1:3" ht="15.75" x14ac:dyDescent="0.25">
      <c r="A2007" s="94">
        <v>2005</v>
      </c>
      <c r="B2007" s="106" t="s">
        <v>2248</v>
      </c>
      <c r="C2007" s="99" t="s">
        <v>2249</v>
      </c>
    </row>
    <row r="2008" spans="1:3" ht="31.5" x14ac:dyDescent="0.25">
      <c r="A2008" s="94">
        <v>2006</v>
      </c>
      <c r="B2008" s="106" t="s">
        <v>2250</v>
      </c>
      <c r="C2008" s="99" t="s">
        <v>2251</v>
      </c>
    </row>
    <row r="2009" spans="1:3" ht="31.5" x14ac:dyDescent="0.25">
      <c r="A2009" s="94">
        <v>2007</v>
      </c>
      <c r="B2009" s="106" t="s">
        <v>2252</v>
      </c>
      <c r="C2009" s="99" t="s">
        <v>2253</v>
      </c>
    </row>
    <row r="2010" spans="1:3" ht="15.75" x14ac:dyDescent="0.25">
      <c r="A2010" s="94">
        <v>2008</v>
      </c>
      <c r="B2010" s="106" t="s">
        <v>2254</v>
      </c>
      <c r="C2010" s="99" t="s">
        <v>2255</v>
      </c>
    </row>
    <row r="2011" spans="1:3" ht="31.5" x14ac:dyDescent="0.25">
      <c r="A2011" s="94">
        <v>2009</v>
      </c>
      <c r="B2011" s="106" t="s">
        <v>2256</v>
      </c>
      <c r="C2011" s="99" t="s">
        <v>2257</v>
      </c>
    </row>
    <row r="2012" spans="1:3" ht="31.5" x14ac:dyDescent="0.25">
      <c r="A2012" s="94">
        <v>2010</v>
      </c>
      <c r="B2012" s="106" t="s">
        <v>2258</v>
      </c>
      <c r="C2012" s="99" t="s">
        <v>2259</v>
      </c>
    </row>
    <row r="2013" spans="1:3" ht="15.75" x14ac:dyDescent="0.25">
      <c r="A2013" s="94">
        <v>2011</v>
      </c>
      <c r="B2013" s="106" t="s">
        <v>2260</v>
      </c>
      <c r="C2013" s="99" t="s">
        <v>2261</v>
      </c>
    </row>
    <row r="2014" spans="1:3" ht="15.75" x14ac:dyDescent="0.25">
      <c r="A2014" s="94">
        <v>2012</v>
      </c>
      <c r="B2014" s="106" t="s">
        <v>2262</v>
      </c>
      <c r="C2014" s="99" t="s">
        <v>2263</v>
      </c>
    </row>
    <row r="2015" spans="1:3" ht="15.75" x14ac:dyDescent="0.25">
      <c r="A2015" s="94">
        <v>2013</v>
      </c>
      <c r="B2015" s="106" t="s">
        <v>2264</v>
      </c>
      <c r="C2015" s="99" t="s">
        <v>2265</v>
      </c>
    </row>
    <row r="2016" spans="1:3" ht="15.75" x14ac:dyDescent="0.25">
      <c r="A2016" s="94">
        <v>2014</v>
      </c>
      <c r="B2016" s="106" t="s">
        <v>2266</v>
      </c>
      <c r="C2016" s="99" t="s">
        <v>2267</v>
      </c>
    </row>
    <row r="2017" spans="1:3" ht="31.5" x14ac:dyDescent="0.25">
      <c r="A2017" s="94">
        <v>2015</v>
      </c>
      <c r="B2017" s="106" t="s">
        <v>2268</v>
      </c>
      <c r="C2017" s="99" t="s">
        <v>2269</v>
      </c>
    </row>
    <row r="2018" spans="1:3" ht="15.75" x14ac:dyDescent="0.25">
      <c r="A2018" s="94">
        <v>2016</v>
      </c>
      <c r="B2018" s="106" t="s">
        <v>2270</v>
      </c>
      <c r="C2018" s="99" t="s">
        <v>2271</v>
      </c>
    </row>
    <row r="2019" spans="1:3" ht="15.75" x14ac:dyDescent="0.25">
      <c r="A2019" s="94">
        <v>2017</v>
      </c>
      <c r="B2019" s="106" t="s">
        <v>2272</v>
      </c>
      <c r="C2019" s="99" t="s">
        <v>2273</v>
      </c>
    </row>
    <row r="2020" spans="1:3" ht="15.75" x14ac:dyDescent="0.25">
      <c r="A2020" s="94">
        <v>2018</v>
      </c>
      <c r="B2020" s="106" t="s">
        <v>2274</v>
      </c>
      <c r="C2020" s="99" t="s">
        <v>2275</v>
      </c>
    </row>
    <row r="2021" spans="1:3" ht="15.75" x14ac:dyDescent="0.25">
      <c r="A2021" s="94">
        <v>2019</v>
      </c>
      <c r="B2021" s="106" t="s">
        <v>2276</v>
      </c>
      <c r="C2021" s="99" t="s">
        <v>2277</v>
      </c>
    </row>
    <row r="2022" spans="1:3" ht="15.75" x14ac:dyDescent="0.25">
      <c r="A2022" s="94">
        <v>2020</v>
      </c>
      <c r="B2022" s="106" t="s">
        <v>2278</v>
      </c>
      <c r="C2022" s="99" t="s">
        <v>2279</v>
      </c>
    </row>
    <row r="2023" spans="1:3" ht="15.75" x14ac:dyDescent="0.25">
      <c r="A2023" s="94">
        <v>2021</v>
      </c>
      <c r="B2023" s="106" t="s">
        <v>2280</v>
      </c>
      <c r="C2023" s="99" t="s">
        <v>2281</v>
      </c>
    </row>
    <row r="2024" spans="1:3" ht="15.75" x14ac:dyDescent="0.25">
      <c r="A2024" s="94">
        <v>2022</v>
      </c>
      <c r="B2024" s="106" t="s">
        <v>2282</v>
      </c>
      <c r="C2024" s="99" t="s">
        <v>2283</v>
      </c>
    </row>
    <row r="2025" spans="1:3" ht="15.75" x14ac:dyDescent="0.25">
      <c r="A2025" s="94">
        <v>2023</v>
      </c>
      <c r="B2025" s="106" t="s">
        <v>2284</v>
      </c>
      <c r="C2025" s="99" t="s">
        <v>2285</v>
      </c>
    </row>
    <row r="2026" spans="1:3" ht="15.75" x14ac:dyDescent="0.25">
      <c r="A2026" s="94">
        <v>2024</v>
      </c>
      <c r="B2026" s="106" t="s">
        <v>2286</v>
      </c>
      <c r="C2026" s="99" t="s">
        <v>2287</v>
      </c>
    </row>
    <row r="2027" spans="1:3" ht="15.75" x14ac:dyDescent="0.25">
      <c r="A2027" s="94">
        <v>2025</v>
      </c>
      <c r="B2027" s="106" t="s">
        <v>2288</v>
      </c>
      <c r="C2027" s="99" t="s">
        <v>2289</v>
      </c>
    </row>
    <row r="2028" spans="1:3" ht="15.75" x14ac:dyDescent="0.25">
      <c r="A2028" s="94">
        <v>2026</v>
      </c>
      <c r="B2028" s="106" t="s">
        <v>2290</v>
      </c>
      <c r="C2028" s="99" t="s">
        <v>2291</v>
      </c>
    </row>
    <row r="2029" spans="1:3" ht="47.25" x14ac:dyDescent="0.25">
      <c r="A2029" s="94">
        <v>2027</v>
      </c>
      <c r="B2029" s="106" t="s">
        <v>2292</v>
      </c>
      <c r="C2029" s="99" t="s">
        <v>2293</v>
      </c>
    </row>
    <row r="2030" spans="1:3" ht="31.5" x14ac:dyDescent="0.25">
      <c r="A2030" s="94">
        <v>2028</v>
      </c>
      <c r="B2030" s="106" t="s">
        <v>2294</v>
      </c>
      <c r="C2030" s="99" t="s">
        <v>2295</v>
      </c>
    </row>
    <row r="2031" spans="1:3" ht="15.75" x14ac:dyDescent="0.25">
      <c r="A2031" s="94">
        <v>2029</v>
      </c>
      <c r="B2031" s="106" t="s">
        <v>2296</v>
      </c>
      <c r="C2031" s="99" t="s">
        <v>2015</v>
      </c>
    </row>
    <row r="2032" spans="1:3" ht="31.5" x14ac:dyDescent="0.25">
      <c r="A2032" s="94">
        <v>2030</v>
      </c>
      <c r="B2032" s="106" t="s">
        <v>2297</v>
      </c>
      <c r="C2032" s="99" t="s">
        <v>2298</v>
      </c>
    </row>
    <row r="2033" spans="1:3" ht="31.5" x14ac:dyDescent="0.25">
      <c r="A2033" s="94">
        <v>2031</v>
      </c>
      <c r="B2033" s="106" t="s">
        <v>2299</v>
      </c>
      <c r="C2033" s="99" t="s">
        <v>2300</v>
      </c>
    </row>
    <row r="2034" spans="1:3" ht="31.5" x14ac:dyDescent="0.25">
      <c r="A2034" s="94">
        <v>2032</v>
      </c>
      <c r="B2034" s="106" t="s">
        <v>2301</v>
      </c>
      <c r="C2034" s="99" t="s">
        <v>2302</v>
      </c>
    </row>
    <row r="2035" spans="1:3" ht="31.5" x14ac:dyDescent="0.25">
      <c r="A2035" s="94">
        <v>2033</v>
      </c>
      <c r="B2035" s="106" t="s">
        <v>2303</v>
      </c>
      <c r="C2035" s="99" t="s">
        <v>2015</v>
      </c>
    </row>
    <row r="2036" spans="1:3" ht="31.5" x14ac:dyDescent="0.25">
      <c r="A2036" s="94">
        <v>2034</v>
      </c>
      <c r="B2036" s="106" t="s">
        <v>2304</v>
      </c>
      <c r="C2036" s="99" t="s">
        <v>2305</v>
      </c>
    </row>
    <row r="2037" spans="1:3" ht="31.5" x14ac:dyDescent="0.25">
      <c r="A2037" s="94">
        <v>2035</v>
      </c>
      <c r="B2037" s="106" t="s">
        <v>2306</v>
      </c>
      <c r="C2037" s="99" t="s">
        <v>2307</v>
      </c>
    </row>
    <row r="2038" spans="1:3" ht="31.5" x14ac:dyDescent="0.25">
      <c r="A2038" s="94">
        <v>2036</v>
      </c>
      <c r="B2038" s="106" t="s">
        <v>2308</v>
      </c>
      <c r="C2038" s="99" t="s">
        <v>2309</v>
      </c>
    </row>
    <row r="2039" spans="1:3" ht="31.5" x14ac:dyDescent="0.25">
      <c r="A2039" s="94">
        <v>2037</v>
      </c>
      <c r="B2039" s="106" t="s">
        <v>2310</v>
      </c>
      <c r="C2039" s="99" t="s">
        <v>2311</v>
      </c>
    </row>
    <row r="2040" spans="1:3" ht="31.5" x14ac:dyDescent="0.25">
      <c r="A2040" s="94">
        <v>2038</v>
      </c>
      <c r="B2040" s="106" t="s">
        <v>2312</v>
      </c>
      <c r="C2040" s="99" t="s">
        <v>2313</v>
      </c>
    </row>
    <row r="2041" spans="1:3" ht="31.5" x14ac:dyDescent="0.25">
      <c r="A2041" s="94">
        <v>2039</v>
      </c>
      <c r="B2041" s="106" t="s">
        <v>2314</v>
      </c>
      <c r="C2041" s="99" t="s">
        <v>2315</v>
      </c>
    </row>
    <row r="2042" spans="1:3" ht="31.5" x14ac:dyDescent="0.25">
      <c r="A2042" s="94">
        <v>2040</v>
      </c>
      <c r="B2042" s="106" t="s">
        <v>2316</v>
      </c>
      <c r="C2042" s="99" t="s">
        <v>2317</v>
      </c>
    </row>
    <row r="2043" spans="1:3" ht="31.5" x14ac:dyDescent="0.25">
      <c r="A2043" s="94">
        <v>2041</v>
      </c>
      <c r="B2043" s="106" t="s">
        <v>2318</v>
      </c>
      <c r="C2043" s="99" t="s">
        <v>2313</v>
      </c>
    </row>
    <row r="2044" spans="1:3" ht="31.5" x14ac:dyDescent="0.25">
      <c r="A2044" s="94">
        <v>2042</v>
      </c>
      <c r="B2044" s="106" t="s">
        <v>2319</v>
      </c>
      <c r="C2044" s="99" t="s">
        <v>2015</v>
      </c>
    </row>
    <row r="2045" spans="1:3" ht="31.5" x14ac:dyDescent="0.25">
      <c r="A2045" s="94">
        <v>2043</v>
      </c>
      <c r="B2045" s="106" t="s">
        <v>2320</v>
      </c>
      <c r="C2045" s="99" t="s">
        <v>2321</v>
      </c>
    </row>
    <row r="2046" spans="1:3" ht="31.5" x14ac:dyDescent="0.25">
      <c r="A2046" s="94">
        <v>2044</v>
      </c>
      <c r="B2046" s="106" t="s">
        <v>2322</v>
      </c>
      <c r="C2046" s="99" t="s">
        <v>2323</v>
      </c>
    </row>
    <row r="2047" spans="1:3" ht="31.5" x14ac:dyDescent="0.25">
      <c r="A2047" s="94">
        <v>2045</v>
      </c>
      <c r="B2047" s="106" t="s">
        <v>2324</v>
      </c>
      <c r="C2047" s="99" t="s">
        <v>2325</v>
      </c>
    </row>
    <row r="2048" spans="1:3" ht="31.5" x14ac:dyDescent="0.25">
      <c r="A2048" s="94">
        <v>2046</v>
      </c>
      <c r="B2048" s="106" t="s">
        <v>2326</v>
      </c>
      <c r="C2048" s="99" t="s">
        <v>2327</v>
      </c>
    </row>
    <row r="2049" spans="1:3" ht="31.5" x14ac:dyDescent="0.25">
      <c r="A2049" s="94">
        <v>2047</v>
      </c>
      <c r="B2049" s="106" t="s">
        <v>2328</v>
      </c>
      <c r="C2049" s="99" t="s">
        <v>2329</v>
      </c>
    </row>
    <row r="2050" spans="1:3" ht="31.5" x14ac:dyDescent="0.25">
      <c r="A2050" s="94">
        <v>2048</v>
      </c>
      <c r="B2050" s="106" t="s">
        <v>2330</v>
      </c>
      <c r="C2050" s="99" t="s">
        <v>2331</v>
      </c>
    </row>
    <row r="2051" spans="1:3" ht="31.5" x14ac:dyDescent="0.25">
      <c r="A2051" s="94">
        <v>2049</v>
      </c>
      <c r="B2051" s="106" t="s">
        <v>2332</v>
      </c>
      <c r="C2051" s="99" t="s">
        <v>2313</v>
      </c>
    </row>
    <row r="2052" spans="1:3" ht="31.5" x14ac:dyDescent="0.25">
      <c r="A2052" s="94">
        <v>2050</v>
      </c>
      <c r="B2052" s="106" t="s">
        <v>2333</v>
      </c>
      <c r="C2052" s="99" t="s">
        <v>2334</v>
      </c>
    </row>
    <row r="2053" spans="1:3" ht="31.5" x14ac:dyDescent="0.25">
      <c r="A2053" s="94">
        <v>2051</v>
      </c>
      <c r="B2053" s="106" t="s">
        <v>2335</v>
      </c>
      <c r="C2053" s="99" t="s">
        <v>2336</v>
      </c>
    </row>
    <row r="2054" spans="1:3" ht="31.5" x14ac:dyDescent="0.25">
      <c r="A2054" s="94">
        <v>2052</v>
      </c>
      <c r="B2054" s="106" t="s">
        <v>2337</v>
      </c>
      <c r="C2054" s="99" t="s">
        <v>2338</v>
      </c>
    </row>
    <row r="2055" spans="1:3" ht="31.5" x14ac:dyDescent="0.25">
      <c r="A2055" s="94">
        <v>2053</v>
      </c>
      <c r="B2055" s="106" t="s">
        <v>2339</v>
      </c>
      <c r="C2055" s="99" t="s">
        <v>2313</v>
      </c>
    </row>
    <row r="2056" spans="1:3" ht="15.75" x14ac:dyDescent="0.25">
      <c r="A2056" s="94">
        <v>2054</v>
      </c>
      <c r="B2056" s="106" t="s">
        <v>2340</v>
      </c>
      <c r="C2056" s="99" t="s">
        <v>2341</v>
      </c>
    </row>
    <row r="2057" spans="1:3" ht="15.75" x14ac:dyDescent="0.25">
      <c r="A2057" s="94">
        <v>2055</v>
      </c>
      <c r="B2057" s="106" t="s">
        <v>2342</v>
      </c>
      <c r="C2057" s="99" t="s">
        <v>2343</v>
      </c>
    </row>
    <row r="2058" spans="1:3" ht="15.75" x14ac:dyDescent="0.25">
      <c r="A2058" s="94">
        <v>2056</v>
      </c>
      <c r="B2058" s="106" t="s">
        <v>2344</v>
      </c>
      <c r="C2058" s="99" t="s">
        <v>2345</v>
      </c>
    </row>
    <row r="2059" spans="1:3" ht="15.75" x14ac:dyDescent="0.25">
      <c r="A2059" s="94">
        <v>2057</v>
      </c>
      <c r="B2059" s="106" t="s">
        <v>2346</v>
      </c>
      <c r="C2059" s="99" t="s">
        <v>2347</v>
      </c>
    </row>
    <row r="2060" spans="1:3" ht="15.75" x14ac:dyDescent="0.25">
      <c r="A2060" s="94">
        <v>2058</v>
      </c>
      <c r="B2060" s="106" t="s">
        <v>2348</v>
      </c>
      <c r="C2060" s="99" t="s">
        <v>2349</v>
      </c>
    </row>
    <row r="2061" spans="1:3" ht="15.75" x14ac:dyDescent="0.25">
      <c r="A2061" s="94">
        <v>2059</v>
      </c>
      <c r="B2061" s="106" t="s">
        <v>2350</v>
      </c>
      <c r="C2061" s="99" t="s">
        <v>2351</v>
      </c>
    </row>
    <row r="2062" spans="1:3" ht="15.75" x14ac:dyDescent="0.25">
      <c r="A2062" s="94">
        <v>2060</v>
      </c>
      <c r="B2062" s="100" t="s">
        <v>2352</v>
      </c>
      <c r="C2062" s="101" t="s">
        <v>2353</v>
      </c>
    </row>
    <row r="2063" spans="1:3" ht="15.75" x14ac:dyDescent="0.25">
      <c r="A2063" s="94">
        <v>2061</v>
      </c>
      <c r="B2063" s="100" t="s">
        <v>2354</v>
      </c>
      <c r="C2063" s="101" t="s">
        <v>2353</v>
      </c>
    </row>
    <row r="2064" spans="1:3" ht="15.75" x14ac:dyDescent="0.25">
      <c r="A2064" s="94">
        <v>2062</v>
      </c>
      <c r="B2064" s="100" t="s">
        <v>2355</v>
      </c>
      <c r="C2064" s="101" t="s">
        <v>2353</v>
      </c>
    </row>
    <row r="2065" spans="1:3" ht="15.75" x14ac:dyDescent="0.25">
      <c r="A2065" s="94">
        <v>2063</v>
      </c>
      <c r="B2065" s="100" t="s">
        <v>2356</v>
      </c>
      <c r="C2065" s="101" t="s">
        <v>2353</v>
      </c>
    </row>
    <row r="2066" spans="1:3" ht="15.75" x14ac:dyDescent="0.25">
      <c r="A2066" s="94">
        <v>2064</v>
      </c>
      <c r="B2066" s="100" t="s">
        <v>2357</v>
      </c>
      <c r="C2066" s="101" t="s">
        <v>2353</v>
      </c>
    </row>
    <row r="2067" spans="1:3" ht="15.75" x14ac:dyDescent="0.25">
      <c r="A2067" s="94">
        <v>2065</v>
      </c>
      <c r="B2067" s="100" t="s">
        <v>2358</v>
      </c>
      <c r="C2067" s="101" t="s">
        <v>2353</v>
      </c>
    </row>
    <row r="2068" spans="1:3" ht="15.75" x14ac:dyDescent="0.25">
      <c r="A2068" s="94">
        <v>2066</v>
      </c>
      <c r="B2068" s="100" t="s">
        <v>2359</v>
      </c>
      <c r="C2068" s="101" t="s">
        <v>2360</v>
      </c>
    </row>
    <row r="2069" spans="1:3" ht="15.75" x14ac:dyDescent="0.25">
      <c r="A2069" s="94">
        <v>2067</v>
      </c>
      <c r="B2069" s="100" t="s">
        <v>2361</v>
      </c>
      <c r="C2069" s="101" t="s">
        <v>14075</v>
      </c>
    </row>
    <row r="2070" spans="1:3" ht="15.75" x14ac:dyDescent="0.25">
      <c r="A2070" s="94">
        <v>2068</v>
      </c>
      <c r="B2070" s="100" t="s">
        <v>2362</v>
      </c>
      <c r="C2070" s="101" t="s">
        <v>2363</v>
      </c>
    </row>
    <row r="2071" spans="1:3" ht="15.75" x14ac:dyDescent="0.25">
      <c r="A2071" s="94">
        <v>2069</v>
      </c>
      <c r="B2071" s="100" t="s">
        <v>2364</v>
      </c>
      <c r="C2071" s="101" t="s">
        <v>2365</v>
      </c>
    </row>
    <row r="2072" spans="1:3" ht="31.5" x14ac:dyDescent="0.25">
      <c r="A2072" s="94">
        <v>2070</v>
      </c>
      <c r="B2072" s="100" t="s">
        <v>2366</v>
      </c>
      <c r="C2072" s="99" t="s">
        <v>15476</v>
      </c>
    </row>
    <row r="2073" spans="1:3" ht="15.75" x14ac:dyDescent="0.25">
      <c r="A2073" s="94">
        <v>2071</v>
      </c>
      <c r="B2073" s="100" t="s">
        <v>2367</v>
      </c>
      <c r="C2073" s="101" t="s">
        <v>15477</v>
      </c>
    </row>
    <row r="2074" spans="1:3" ht="15.75" x14ac:dyDescent="0.25">
      <c r="A2074" s="94">
        <v>2072</v>
      </c>
      <c r="B2074" s="100" t="s">
        <v>2368</v>
      </c>
      <c r="C2074" s="101" t="s">
        <v>15478</v>
      </c>
    </row>
    <row r="2075" spans="1:3" ht="31.5" x14ac:dyDescent="0.25">
      <c r="A2075" s="94">
        <v>2073</v>
      </c>
      <c r="B2075" s="106" t="s">
        <v>2369</v>
      </c>
      <c r="C2075" s="99" t="s">
        <v>15479</v>
      </c>
    </row>
    <row r="2076" spans="1:3" ht="15.75" x14ac:dyDescent="0.25">
      <c r="A2076" s="94">
        <v>2074</v>
      </c>
      <c r="B2076" s="100" t="s">
        <v>2370</v>
      </c>
      <c r="C2076" s="99" t="s">
        <v>15480</v>
      </c>
    </row>
    <row r="2077" spans="1:3" ht="15.75" x14ac:dyDescent="0.25">
      <c r="A2077" s="94">
        <v>2075</v>
      </c>
      <c r="B2077" s="100" t="s">
        <v>2371</v>
      </c>
      <c r="C2077" s="99" t="s">
        <v>15460</v>
      </c>
    </row>
    <row r="2078" spans="1:3" ht="15.75" x14ac:dyDescent="0.25">
      <c r="A2078" s="94">
        <v>2076</v>
      </c>
      <c r="B2078" s="100" t="s">
        <v>2372</v>
      </c>
      <c r="C2078" s="99" t="s">
        <v>15481</v>
      </c>
    </row>
    <row r="2079" spans="1:3" ht="15.75" x14ac:dyDescent="0.25">
      <c r="A2079" s="94">
        <v>2077</v>
      </c>
      <c r="B2079" s="98" t="s">
        <v>2373</v>
      </c>
      <c r="C2079" s="99" t="s">
        <v>2374</v>
      </c>
    </row>
    <row r="2080" spans="1:3" ht="15.75" x14ac:dyDescent="0.25">
      <c r="A2080" s="94">
        <v>2078</v>
      </c>
      <c r="B2080" s="98" t="s">
        <v>2375</v>
      </c>
      <c r="C2080" s="99" t="s">
        <v>2374</v>
      </c>
    </row>
    <row r="2081" spans="1:3" ht="31.5" x14ac:dyDescent="0.25">
      <c r="A2081" s="94">
        <v>2079</v>
      </c>
      <c r="B2081" s="98" t="s">
        <v>2376</v>
      </c>
      <c r="C2081" s="99" t="s">
        <v>2374</v>
      </c>
    </row>
    <row r="2082" spans="1:3" ht="15.75" x14ac:dyDescent="0.25">
      <c r="A2082" s="94">
        <v>2080</v>
      </c>
      <c r="B2082" s="100" t="s">
        <v>2377</v>
      </c>
      <c r="C2082" s="99" t="s">
        <v>2374</v>
      </c>
    </row>
    <row r="2083" spans="1:3" ht="15.75" x14ac:dyDescent="0.25">
      <c r="A2083" s="94">
        <v>2081</v>
      </c>
      <c r="B2083" s="98" t="s">
        <v>2378</v>
      </c>
      <c r="C2083" s="99" t="s">
        <v>2374</v>
      </c>
    </row>
    <row r="2084" spans="1:3" ht="15.75" x14ac:dyDescent="0.25">
      <c r="A2084" s="94">
        <v>2082</v>
      </c>
      <c r="B2084" s="98" t="s">
        <v>2379</v>
      </c>
      <c r="C2084" s="99" t="s">
        <v>2374</v>
      </c>
    </row>
    <row r="2085" spans="1:3" ht="15.75" x14ac:dyDescent="0.25">
      <c r="A2085" s="94">
        <v>2083</v>
      </c>
      <c r="B2085" s="98" t="s">
        <v>2380</v>
      </c>
      <c r="C2085" s="99" t="s">
        <v>2374</v>
      </c>
    </row>
    <row r="2086" spans="1:3" ht="15.75" x14ac:dyDescent="0.25">
      <c r="A2086" s="94">
        <v>2084</v>
      </c>
      <c r="B2086" s="98" t="s">
        <v>2381</v>
      </c>
      <c r="C2086" s="101" t="s">
        <v>2374</v>
      </c>
    </row>
    <row r="2087" spans="1:3" ht="15.75" x14ac:dyDescent="0.25">
      <c r="A2087" s="94">
        <v>2085</v>
      </c>
      <c r="B2087" s="98" t="s">
        <v>2382</v>
      </c>
      <c r="C2087" s="101" t="s">
        <v>2374</v>
      </c>
    </row>
    <row r="2088" spans="1:3" ht="31.5" x14ac:dyDescent="0.25">
      <c r="A2088" s="94">
        <v>2086</v>
      </c>
      <c r="B2088" s="98" t="s">
        <v>2383</v>
      </c>
      <c r="C2088" s="101" t="s">
        <v>2374</v>
      </c>
    </row>
    <row r="2089" spans="1:3" ht="31.5" x14ac:dyDescent="0.25">
      <c r="A2089" s="94">
        <v>2087</v>
      </c>
      <c r="B2089" s="98" t="s">
        <v>2384</v>
      </c>
      <c r="C2089" s="101" t="s">
        <v>2374</v>
      </c>
    </row>
    <row r="2090" spans="1:3" ht="15.75" x14ac:dyDescent="0.25">
      <c r="A2090" s="94">
        <v>2088</v>
      </c>
      <c r="B2090" s="98" t="s">
        <v>2385</v>
      </c>
      <c r="C2090" s="101" t="s">
        <v>2374</v>
      </c>
    </row>
    <row r="2091" spans="1:3" ht="15.75" x14ac:dyDescent="0.25">
      <c r="A2091" s="94">
        <v>2089</v>
      </c>
      <c r="B2091" s="98" t="s">
        <v>2386</v>
      </c>
      <c r="C2091" s="101" t="s">
        <v>2374</v>
      </c>
    </row>
    <row r="2092" spans="1:3" ht="15.75" x14ac:dyDescent="0.25">
      <c r="A2092" s="94">
        <v>2090</v>
      </c>
      <c r="B2092" s="98" t="s">
        <v>2387</v>
      </c>
      <c r="C2092" s="101" t="s">
        <v>2374</v>
      </c>
    </row>
    <row r="2093" spans="1:3" ht="31.5" x14ac:dyDescent="0.25">
      <c r="A2093" s="94">
        <v>2091</v>
      </c>
      <c r="B2093" s="98" t="s">
        <v>2388</v>
      </c>
      <c r="C2093" s="101" t="s">
        <v>2374</v>
      </c>
    </row>
    <row r="2094" spans="1:3" ht="15.75" x14ac:dyDescent="0.25">
      <c r="A2094" s="94">
        <v>2092</v>
      </c>
      <c r="B2094" s="98" t="s">
        <v>2389</v>
      </c>
      <c r="C2094" s="101" t="s">
        <v>2374</v>
      </c>
    </row>
    <row r="2095" spans="1:3" ht="31.5" x14ac:dyDescent="0.25">
      <c r="A2095" s="94">
        <v>2093</v>
      </c>
      <c r="B2095" s="98" t="s">
        <v>2390</v>
      </c>
      <c r="C2095" s="101" t="s">
        <v>2374</v>
      </c>
    </row>
    <row r="2096" spans="1:3" ht="31.5" x14ac:dyDescent="0.25">
      <c r="A2096" s="94">
        <v>2094</v>
      </c>
      <c r="B2096" s="98" t="s">
        <v>2391</v>
      </c>
      <c r="C2096" s="101" t="s">
        <v>2374</v>
      </c>
    </row>
    <row r="2097" spans="1:3" ht="31.5" x14ac:dyDescent="0.25">
      <c r="A2097" s="94">
        <v>2095</v>
      </c>
      <c r="B2097" s="98" t="s">
        <v>2392</v>
      </c>
      <c r="C2097" s="101" t="s">
        <v>2374</v>
      </c>
    </row>
    <row r="2098" spans="1:3" ht="31.5" x14ac:dyDescent="0.25">
      <c r="A2098" s="94">
        <v>2096</v>
      </c>
      <c r="B2098" s="98" t="s">
        <v>2393</v>
      </c>
      <c r="C2098" s="101" t="s">
        <v>2374</v>
      </c>
    </row>
    <row r="2099" spans="1:3" ht="15.75" x14ac:dyDescent="0.25">
      <c r="A2099" s="94">
        <v>2097</v>
      </c>
      <c r="B2099" s="98" t="s">
        <v>2394</v>
      </c>
      <c r="C2099" s="101" t="s">
        <v>2374</v>
      </c>
    </row>
    <row r="2100" spans="1:3" ht="15.75" x14ac:dyDescent="0.25">
      <c r="A2100" s="94">
        <v>2098</v>
      </c>
      <c r="B2100" s="98" t="s">
        <v>2395</v>
      </c>
      <c r="C2100" s="101" t="s">
        <v>2374</v>
      </c>
    </row>
    <row r="2101" spans="1:3" ht="31.5" x14ac:dyDescent="0.25">
      <c r="A2101" s="94">
        <v>2099</v>
      </c>
      <c r="B2101" s="98" t="s">
        <v>2396</v>
      </c>
      <c r="C2101" s="101" t="s">
        <v>2374</v>
      </c>
    </row>
    <row r="2102" spans="1:3" ht="31.5" x14ac:dyDescent="0.25">
      <c r="A2102" s="94">
        <v>2100</v>
      </c>
      <c r="B2102" s="98" t="s">
        <v>2397</v>
      </c>
      <c r="C2102" s="101" t="s">
        <v>2374</v>
      </c>
    </row>
    <row r="2103" spans="1:3" ht="15.75" x14ac:dyDescent="0.25">
      <c r="A2103" s="94">
        <v>2101</v>
      </c>
      <c r="B2103" s="106" t="s">
        <v>2398</v>
      </c>
      <c r="C2103" s="101" t="s">
        <v>2399</v>
      </c>
    </row>
    <row r="2104" spans="1:3" ht="15.75" x14ac:dyDescent="0.25">
      <c r="A2104" s="94">
        <v>2102</v>
      </c>
      <c r="B2104" s="106" t="s">
        <v>2400</v>
      </c>
      <c r="C2104" s="101" t="s">
        <v>2399</v>
      </c>
    </row>
    <row r="2105" spans="1:3" ht="15.75" x14ac:dyDescent="0.25">
      <c r="A2105" s="94">
        <v>2103</v>
      </c>
      <c r="B2105" s="106" t="s">
        <v>2401</v>
      </c>
      <c r="C2105" s="101" t="s">
        <v>2399</v>
      </c>
    </row>
    <row r="2106" spans="1:3" ht="15.75" x14ac:dyDescent="0.25">
      <c r="A2106" s="94">
        <v>2104</v>
      </c>
      <c r="B2106" s="106" t="s">
        <v>2402</v>
      </c>
      <c r="C2106" s="101" t="s">
        <v>2399</v>
      </c>
    </row>
    <row r="2107" spans="1:3" ht="15.75" x14ac:dyDescent="0.25">
      <c r="A2107" s="94">
        <v>2105</v>
      </c>
      <c r="B2107" s="106" t="s">
        <v>2403</v>
      </c>
      <c r="C2107" s="101" t="s">
        <v>2399</v>
      </c>
    </row>
    <row r="2108" spans="1:3" ht="15.75" x14ac:dyDescent="0.25">
      <c r="A2108" s="94">
        <v>2106</v>
      </c>
      <c r="B2108" s="106" t="s">
        <v>2404</v>
      </c>
      <c r="C2108" s="101" t="s">
        <v>2399</v>
      </c>
    </row>
    <row r="2109" spans="1:3" ht="15.75" x14ac:dyDescent="0.25">
      <c r="A2109" s="94">
        <v>2107</v>
      </c>
      <c r="B2109" s="106" t="s">
        <v>2405</v>
      </c>
      <c r="C2109" s="101" t="s">
        <v>2399</v>
      </c>
    </row>
    <row r="2110" spans="1:3" ht="15.75" x14ac:dyDescent="0.25">
      <c r="A2110" s="94">
        <v>2108</v>
      </c>
      <c r="B2110" s="106" t="s">
        <v>2406</v>
      </c>
      <c r="C2110" s="101" t="s">
        <v>2399</v>
      </c>
    </row>
    <row r="2111" spans="1:3" ht="15.75" x14ac:dyDescent="0.25">
      <c r="A2111" s="94">
        <v>2109</v>
      </c>
      <c r="B2111" s="106" t="s">
        <v>2407</v>
      </c>
      <c r="C2111" s="101" t="s">
        <v>2399</v>
      </c>
    </row>
    <row r="2112" spans="1:3" ht="15.75" x14ac:dyDescent="0.25">
      <c r="A2112" s="94">
        <v>2110</v>
      </c>
      <c r="B2112" s="106" t="s">
        <v>2408</v>
      </c>
      <c r="C2112" s="101" t="s">
        <v>2399</v>
      </c>
    </row>
    <row r="2113" spans="1:3" ht="15.75" x14ac:dyDescent="0.25">
      <c r="A2113" s="94">
        <v>2111</v>
      </c>
      <c r="B2113" s="100" t="s">
        <v>2409</v>
      </c>
      <c r="C2113" s="101" t="s">
        <v>2399</v>
      </c>
    </row>
    <row r="2114" spans="1:3" ht="15.75" x14ac:dyDescent="0.25">
      <c r="A2114" s="94">
        <v>2112</v>
      </c>
      <c r="B2114" s="100" t="s">
        <v>2410</v>
      </c>
      <c r="C2114" s="101" t="s">
        <v>2399</v>
      </c>
    </row>
    <row r="2115" spans="1:3" ht="15.75" x14ac:dyDescent="0.25">
      <c r="A2115" s="94">
        <v>2113</v>
      </c>
      <c r="B2115" s="100" t="s">
        <v>2411</v>
      </c>
      <c r="C2115" s="101" t="s">
        <v>2399</v>
      </c>
    </row>
    <row r="2116" spans="1:3" ht="15.75" x14ac:dyDescent="0.25">
      <c r="A2116" s="94">
        <v>2114</v>
      </c>
      <c r="B2116" s="100" t="s">
        <v>2412</v>
      </c>
      <c r="C2116" s="101" t="s">
        <v>2399</v>
      </c>
    </row>
    <row r="2117" spans="1:3" ht="15.75" x14ac:dyDescent="0.25">
      <c r="A2117" s="94">
        <v>2115</v>
      </c>
      <c r="B2117" s="100" t="s">
        <v>2413</v>
      </c>
      <c r="C2117" s="101" t="s">
        <v>2399</v>
      </c>
    </row>
    <row r="2118" spans="1:3" ht="15.75" x14ac:dyDescent="0.25">
      <c r="A2118" s="94">
        <v>2116</v>
      </c>
      <c r="B2118" s="100" t="s">
        <v>2414</v>
      </c>
      <c r="C2118" s="101" t="s">
        <v>2399</v>
      </c>
    </row>
    <row r="2119" spans="1:3" ht="15.75" x14ac:dyDescent="0.25">
      <c r="A2119" s="94">
        <v>2117</v>
      </c>
      <c r="B2119" s="100" t="s">
        <v>2415</v>
      </c>
      <c r="C2119" s="101" t="s">
        <v>2399</v>
      </c>
    </row>
    <row r="2120" spans="1:3" ht="15.75" x14ac:dyDescent="0.25">
      <c r="A2120" s="94">
        <v>2118</v>
      </c>
      <c r="B2120" s="100" t="s">
        <v>2416</v>
      </c>
      <c r="C2120" s="101" t="s">
        <v>2399</v>
      </c>
    </row>
    <row r="2121" spans="1:3" ht="15.75" x14ac:dyDescent="0.25">
      <c r="A2121" s="94">
        <v>2119</v>
      </c>
      <c r="B2121" s="105" t="s">
        <v>2417</v>
      </c>
      <c r="C2121" s="99" t="s">
        <v>15461</v>
      </c>
    </row>
    <row r="2122" spans="1:3" ht="15.75" x14ac:dyDescent="0.25">
      <c r="A2122" s="94">
        <v>2120</v>
      </c>
      <c r="B2122" s="108" t="s">
        <v>2418</v>
      </c>
      <c r="C2122" s="99" t="s">
        <v>15462</v>
      </c>
    </row>
    <row r="2123" spans="1:3" ht="31.5" x14ac:dyDescent="0.25">
      <c r="A2123" s="94">
        <v>2121</v>
      </c>
      <c r="B2123" s="105" t="s">
        <v>2419</v>
      </c>
      <c r="C2123" s="99" t="s">
        <v>2420</v>
      </c>
    </row>
    <row r="2124" spans="1:3" ht="31.5" x14ac:dyDescent="0.25">
      <c r="A2124" s="94">
        <v>2122</v>
      </c>
      <c r="B2124" s="105" t="s">
        <v>2421</v>
      </c>
      <c r="C2124" s="99" t="s">
        <v>2422</v>
      </c>
    </row>
    <row r="2125" spans="1:3" ht="31.5" x14ac:dyDescent="0.25">
      <c r="A2125" s="94">
        <v>2123</v>
      </c>
      <c r="B2125" s="105" t="s">
        <v>2423</v>
      </c>
      <c r="C2125" s="101" t="s">
        <v>2015</v>
      </c>
    </row>
    <row r="2126" spans="1:3" ht="15.75" x14ac:dyDescent="0.25">
      <c r="A2126" s="94">
        <v>2124</v>
      </c>
      <c r="B2126" s="105" t="s">
        <v>2424</v>
      </c>
      <c r="C2126" s="101" t="s">
        <v>15463</v>
      </c>
    </row>
    <row r="2127" spans="1:3" ht="31.5" x14ac:dyDescent="0.25">
      <c r="A2127" s="94">
        <v>2125</v>
      </c>
      <c r="B2127" s="105" t="s">
        <v>2425</v>
      </c>
      <c r="C2127" s="101" t="s">
        <v>2426</v>
      </c>
    </row>
    <row r="2128" spans="1:3" ht="31.5" x14ac:dyDescent="0.25">
      <c r="A2128" s="94">
        <v>2126</v>
      </c>
      <c r="B2128" s="105" t="s">
        <v>2427</v>
      </c>
      <c r="C2128" s="101" t="s">
        <v>15464</v>
      </c>
    </row>
    <row r="2129" spans="1:3" ht="31.5" x14ac:dyDescent="0.25">
      <c r="A2129" s="94">
        <v>2127</v>
      </c>
      <c r="B2129" s="105" t="s">
        <v>2428</v>
      </c>
      <c r="C2129" s="101" t="s">
        <v>2429</v>
      </c>
    </row>
    <row r="2130" spans="1:3" ht="15.75" x14ac:dyDescent="0.25">
      <c r="A2130" s="94">
        <v>2128</v>
      </c>
      <c r="B2130" s="105" t="s">
        <v>2430</v>
      </c>
      <c r="C2130" s="101" t="s">
        <v>15482</v>
      </c>
    </row>
    <row r="2131" spans="1:3" ht="31.5" x14ac:dyDescent="0.25">
      <c r="A2131" s="94">
        <v>2129</v>
      </c>
      <c r="B2131" s="105" t="s">
        <v>2431</v>
      </c>
      <c r="C2131" s="101" t="s">
        <v>15483</v>
      </c>
    </row>
    <row r="2132" spans="1:3" ht="31.5" x14ac:dyDescent="0.25">
      <c r="A2132" s="94">
        <v>2130</v>
      </c>
      <c r="B2132" s="105" t="s">
        <v>2432</v>
      </c>
      <c r="C2132" s="101" t="s">
        <v>2433</v>
      </c>
    </row>
    <row r="2133" spans="1:3" ht="31.5" x14ac:dyDescent="0.25">
      <c r="A2133" s="94">
        <v>2131</v>
      </c>
      <c r="B2133" s="105" t="s">
        <v>2434</v>
      </c>
      <c r="C2133" s="101" t="s">
        <v>2435</v>
      </c>
    </row>
    <row r="2134" spans="1:3" ht="31.5" x14ac:dyDescent="0.25">
      <c r="A2134" s="94">
        <v>2132</v>
      </c>
      <c r="B2134" s="105" t="s">
        <v>2436</v>
      </c>
      <c r="C2134" s="101" t="s">
        <v>2437</v>
      </c>
    </row>
    <row r="2135" spans="1:3" ht="15.75" x14ac:dyDescent="0.25">
      <c r="A2135" s="94">
        <v>2133</v>
      </c>
      <c r="B2135" s="105" t="s">
        <v>2438</v>
      </c>
      <c r="C2135" s="101" t="s">
        <v>15484</v>
      </c>
    </row>
    <row r="2136" spans="1:3" ht="15.75" x14ac:dyDescent="0.25">
      <c r="A2136" s="94">
        <v>2134</v>
      </c>
      <c r="B2136" s="105" t="s">
        <v>2439</v>
      </c>
      <c r="C2136" s="101" t="s">
        <v>15485</v>
      </c>
    </row>
    <row r="2137" spans="1:3" ht="15.75" x14ac:dyDescent="0.25">
      <c r="A2137" s="94">
        <v>2135</v>
      </c>
      <c r="B2137" s="105" t="s">
        <v>2440</v>
      </c>
      <c r="C2137" s="101" t="s">
        <v>15465</v>
      </c>
    </row>
    <row r="2138" spans="1:3" ht="15.75" x14ac:dyDescent="0.25">
      <c r="A2138" s="94">
        <v>2136</v>
      </c>
      <c r="B2138" s="105" t="s">
        <v>2441</v>
      </c>
      <c r="C2138" s="101" t="s">
        <v>2083</v>
      </c>
    </row>
    <row r="2139" spans="1:3" ht="15.75" x14ac:dyDescent="0.25">
      <c r="A2139" s="94">
        <v>2137</v>
      </c>
      <c r="B2139" s="98" t="s">
        <v>2442</v>
      </c>
      <c r="C2139" s="101" t="s">
        <v>2443</v>
      </c>
    </row>
    <row r="2140" spans="1:3" ht="15.75" x14ac:dyDescent="0.25">
      <c r="A2140" s="94">
        <v>2138</v>
      </c>
      <c r="B2140" s="100" t="s">
        <v>2444</v>
      </c>
      <c r="C2140" s="101" t="s">
        <v>2399</v>
      </c>
    </row>
    <row r="2141" spans="1:3" ht="15.75" x14ac:dyDescent="0.25">
      <c r="A2141" s="94">
        <v>2139</v>
      </c>
      <c r="B2141" s="100" t="s">
        <v>2445</v>
      </c>
      <c r="C2141" s="101" t="s">
        <v>2399</v>
      </c>
    </row>
    <row r="2142" spans="1:3" ht="15.75" x14ac:dyDescent="0.25">
      <c r="A2142" s="94">
        <v>2140</v>
      </c>
      <c r="B2142" s="100" t="s">
        <v>2446</v>
      </c>
      <c r="C2142" s="101" t="s">
        <v>2399</v>
      </c>
    </row>
    <row r="2143" spans="1:3" ht="15.75" x14ac:dyDescent="0.25">
      <c r="A2143" s="94">
        <v>2141</v>
      </c>
      <c r="B2143" s="100" t="s">
        <v>2447</v>
      </c>
      <c r="C2143" s="101" t="s">
        <v>2399</v>
      </c>
    </row>
    <row r="2144" spans="1:3" ht="15.75" x14ac:dyDescent="0.25">
      <c r="A2144" s="94">
        <v>2142</v>
      </c>
      <c r="B2144" s="100" t="s">
        <v>2448</v>
      </c>
      <c r="C2144" s="104" t="s">
        <v>913</v>
      </c>
    </row>
    <row r="2145" spans="1:3" ht="15.75" x14ac:dyDescent="0.25">
      <c r="A2145" s="94">
        <v>2143</v>
      </c>
      <c r="B2145" s="100" t="s">
        <v>2449</v>
      </c>
      <c r="C2145" s="104" t="s">
        <v>913</v>
      </c>
    </row>
    <row r="2146" spans="1:3" ht="15.75" x14ac:dyDescent="0.25">
      <c r="A2146" s="94">
        <v>2144</v>
      </c>
      <c r="B2146" s="100" t="s">
        <v>2450</v>
      </c>
      <c r="C2146" s="104" t="s">
        <v>913</v>
      </c>
    </row>
    <row r="2147" spans="1:3" ht="15.75" x14ac:dyDescent="0.25">
      <c r="A2147" s="94">
        <v>2145</v>
      </c>
      <c r="B2147" s="100" t="s">
        <v>2451</v>
      </c>
      <c r="C2147" s="104" t="s">
        <v>913</v>
      </c>
    </row>
    <row r="2148" spans="1:3" ht="15.75" x14ac:dyDescent="0.25">
      <c r="A2148" s="94">
        <v>2146</v>
      </c>
      <c r="B2148" s="100" t="s">
        <v>2452</v>
      </c>
      <c r="C2148" s="104" t="s">
        <v>913</v>
      </c>
    </row>
    <row r="2149" spans="1:3" ht="15.75" x14ac:dyDescent="0.25">
      <c r="A2149" s="94">
        <v>2147</v>
      </c>
      <c r="B2149" s="100" t="s">
        <v>2453</v>
      </c>
      <c r="C2149" s="104" t="s">
        <v>913</v>
      </c>
    </row>
    <row r="2150" spans="1:3" ht="15.75" x14ac:dyDescent="0.25">
      <c r="A2150" s="94">
        <v>2148</v>
      </c>
      <c r="B2150" s="100" t="s">
        <v>2454</v>
      </c>
      <c r="C2150" s="104" t="s">
        <v>913</v>
      </c>
    </row>
    <row r="2151" spans="1:3" ht="15.75" x14ac:dyDescent="0.25">
      <c r="A2151" s="94">
        <v>2149</v>
      </c>
      <c r="B2151" s="100" t="s">
        <v>2455</v>
      </c>
      <c r="C2151" s="104" t="s">
        <v>913</v>
      </c>
    </row>
    <row r="2152" spans="1:3" ht="15.75" x14ac:dyDescent="0.25">
      <c r="A2152" s="94">
        <v>2150</v>
      </c>
      <c r="B2152" s="100" t="s">
        <v>2456</v>
      </c>
      <c r="C2152" s="104" t="s">
        <v>913</v>
      </c>
    </row>
    <row r="2153" spans="1:3" ht="15.75" x14ac:dyDescent="0.25">
      <c r="A2153" s="94">
        <v>2151</v>
      </c>
      <c r="B2153" s="100" t="s">
        <v>2457</v>
      </c>
      <c r="C2153" s="104" t="s">
        <v>913</v>
      </c>
    </row>
    <row r="2154" spans="1:3" ht="15.75" x14ac:dyDescent="0.25">
      <c r="A2154" s="94">
        <v>2152</v>
      </c>
      <c r="B2154" s="100" t="s">
        <v>2458</v>
      </c>
      <c r="C2154" s="104" t="s">
        <v>913</v>
      </c>
    </row>
    <row r="2155" spans="1:3" ht="15.75" x14ac:dyDescent="0.25">
      <c r="A2155" s="94">
        <v>2153</v>
      </c>
      <c r="B2155" s="100" t="s">
        <v>2459</v>
      </c>
      <c r="C2155" s="104" t="s">
        <v>913</v>
      </c>
    </row>
    <row r="2156" spans="1:3" ht="15.75" x14ac:dyDescent="0.25">
      <c r="A2156" s="94">
        <v>2154</v>
      </c>
      <c r="B2156" s="100" t="s">
        <v>2460</v>
      </c>
      <c r="C2156" s="104" t="s">
        <v>913</v>
      </c>
    </row>
    <row r="2157" spans="1:3" ht="15.75" x14ac:dyDescent="0.25">
      <c r="A2157" s="94">
        <v>2155</v>
      </c>
      <c r="B2157" s="100" t="s">
        <v>2461</v>
      </c>
      <c r="C2157" s="104" t="s">
        <v>913</v>
      </c>
    </row>
    <row r="2158" spans="1:3" ht="15.75" x14ac:dyDescent="0.25">
      <c r="A2158" s="94">
        <v>2156</v>
      </c>
      <c r="B2158" s="100" t="s">
        <v>2462</v>
      </c>
      <c r="C2158" s="104" t="s">
        <v>913</v>
      </c>
    </row>
    <row r="2159" spans="1:3" ht="15.75" x14ac:dyDescent="0.25">
      <c r="A2159" s="94">
        <v>2157</v>
      </c>
      <c r="B2159" s="100" t="s">
        <v>2463</v>
      </c>
      <c r="C2159" s="104" t="s">
        <v>913</v>
      </c>
    </row>
    <row r="2160" spans="1:3" ht="15.75" x14ac:dyDescent="0.25">
      <c r="A2160" s="94">
        <v>2158</v>
      </c>
      <c r="B2160" s="100" t="s">
        <v>2462</v>
      </c>
      <c r="C2160" s="104" t="s">
        <v>913</v>
      </c>
    </row>
    <row r="2161" spans="1:3" ht="15.75" x14ac:dyDescent="0.25">
      <c r="A2161" s="94">
        <v>2159</v>
      </c>
      <c r="B2161" s="100" t="s">
        <v>2464</v>
      </c>
      <c r="C2161" s="104" t="s">
        <v>913</v>
      </c>
    </row>
    <row r="2162" spans="1:3" ht="15.75" x14ac:dyDescent="0.25">
      <c r="A2162" s="94">
        <v>2160</v>
      </c>
      <c r="B2162" s="100" t="s">
        <v>2465</v>
      </c>
      <c r="C2162" s="104" t="s">
        <v>913</v>
      </c>
    </row>
    <row r="2163" spans="1:3" ht="15.75" x14ac:dyDescent="0.25">
      <c r="A2163" s="94">
        <v>2161</v>
      </c>
      <c r="B2163" s="100" t="s">
        <v>2466</v>
      </c>
      <c r="C2163" s="104" t="s">
        <v>913</v>
      </c>
    </row>
    <row r="2164" spans="1:3" ht="15.75" x14ac:dyDescent="0.25">
      <c r="A2164" s="94">
        <v>2162</v>
      </c>
      <c r="B2164" s="100" t="s">
        <v>2467</v>
      </c>
      <c r="C2164" s="104" t="s">
        <v>913</v>
      </c>
    </row>
    <row r="2165" spans="1:3" ht="15.75" x14ac:dyDescent="0.25">
      <c r="A2165" s="94">
        <v>2163</v>
      </c>
      <c r="B2165" s="100" t="s">
        <v>2468</v>
      </c>
      <c r="C2165" s="104" t="s">
        <v>913</v>
      </c>
    </row>
    <row r="2166" spans="1:3" ht="15.75" x14ac:dyDescent="0.25">
      <c r="A2166" s="94">
        <v>2164</v>
      </c>
      <c r="B2166" s="100" t="s">
        <v>2469</v>
      </c>
      <c r="C2166" s="104" t="s">
        <v>913</v>
      </c>
    </row>
    <row r="2167" spans="1:3" ht="15.75" x14ac:dyDescent="0.25">
      <c r="A2167" s="94">
        <v>2165</v>
      </c>
      <c r="B2167" s="100" t="s">
        <v>2470</v>
      </c>
      <c r="C2167" s="104" t="s">
        <v>913</v>
      </c>
    </row>
    <row r="2168" spans="1:3" ht="15.75" x14ac:dyDescent="0.25">
      <c r="A2168" s="94">
        <v>2166</v>
      </c>
      <c r="B2168" s="100" t="s">
        <v>2471</v>
      </c>
      <c r="C2168" s="104" t="s">
        <v>913</v>
      </c>
    </row>
    <row r="2169" spans="1:3" ht="15.75" x14ac:dyDescent="0.25">
      <c r="A2169" s="94">
        <v>2167</v>
      </c>
      <c r="B2169" s="100" t="s">
        <v>2472</v>
      </c>
      <c r="C2169" s="104" t="s">
        <v>913</v>
      </c>
    </row>
    <row r="2170" spans="1:3" ht="15.75" x14ac:dyDescent="0.25">
      <c r="A2170" s="94">
        <v>2168</v>
      </c>
      <c r="B2170" s="100" t="s">
        <v>2473</v>
      </c>
      <c r="C2170" s="104" t="s">
        <v>913</v>
      </c>
    </row>
    <row r="2171" spans="1:3" ht="15.75" x14ac:dyDescent="0.25">
      <c r="A2171" s="94">
        <v>2169</v>
      </c>
      <c r="B2171" s="100" t="s">
        <v>2474</v>
      </c>
      <c r="C2171" s="104" t="s">
        <v>913</v>
      </c>
    </row>
    <row r="2172" spans="1:3" ht="15.75" x14ac:dyDescent="0.25">
      <c r="A2172" s="94">
        <v>2170</v>
      </c>
      <c r="B2172" s="100" t="s">
        <v>2475</v>
      </c>
      <c r="C2172" s="104" t="s">
        <v>913</v>
      </c>
    </row>
    <row r="2173" spans="1:3" ht="15.75" x14ac:dyDescent="0.25">
      <c r="A2173" s="94">
        <v>2171</v>
      </c>
      <c r="B2173" s="100" t="s">
        <v>2476</v>
      </c>
      <c r="C2173" s="104" t="s">
        <v>913</v>
      </c>
    </row>
    <row r="2174" spans="1:3" ht="15.75" x14ac:dyDescent="0.25">
      <c r="A2174" s="94">
        <v>2172</v>
      </c>
      <c r="B2174" s="100" t="s">
        <v>2477</v>
      </c>
      <c r="C2174" s="104" t="s">
        <v>913</v>
      </c>
    </row>
    <row r="2175" spans="1:3" ht="15.75" x14ac:dyDescent="0.25">
      <c r="A2175" s="94">
        <v>2173</v>
      </c>
      <c r="B2175" s="100" t="s">
        <v>2478</v>
      </c>
      <c r="C2175" s="104" t="s">
        <v>913</v>
      </c>
    </row>
    <row r="2176" spans="1:3" ht="15.75" x14ac:dyDescent="0.25">
      <c r="A2176" s="94">
        <v>2174</v>
      </c>
      <c r="B2176" s="100" t="s">
        <v>2479</v>
      </c>
      <c r="C2176" s="104" t="s">
        <v>913</v>
      </c>
    </row>
    <row r="2177" spans="1:3" ht="15.75" x14ac:dyDescent="0.25">
      <c r="A2177" s="94">
        <v>2175</v>
      </c>
      <c r="B2177" s="100" t="s">
        <v>2480</v>
      </c>
      <c r="C2177" s="104" t="s">
        <v>913</v>
      </c>
    </row>
    <row r="2178" spans="1:3" ht="15.75" x14ac:dyDescent="0.25">
      <c r="A2178" s="94">
        <v>2176</v>
      </c>
      <c r="B2178" s="100" t="s">
        <v>2481</v>
      </c>
      <c r="C2178" s="104" t="s">
        <v>913</v>
      </c>
    </row>
    <row r="2179" spans="1:3" ht="15.75" x14ac:dyDescent="0.25">
      <c r="A2179" s="94">
        <v>2177</v>
      </c>
      <c r="B2179" s="100" t="s">
        <v>2482</v>
      </c>
      <c r="C2179" s="104" t="s">
        <v>913</v>
      </c>
    </row>
    <row r="2180" spans="1:3" ht="15.75" x14ac:dyDescent="0.25">
      <c r="A2180" s="94">
        <v>2178</v>
      </c>
      <c r="B2180" s="100" t="s">
        <v>2483</v>
      </c>
      <c r="C2180" s="104" t="s">
        <v>913</v>
      </c>
    </row>
    <row r="2181" spans="1:3" ht="15.75" x14ac:dyDescent="0.25">
      <c r="A2181" s="94">
        <v>2179</v>
      </c>
      <c r="B2181" s="100" t="s">
        <v>2484</v>
      </c>
      <c r="C2181" s="104" t="s">
        <v>913</v>
      </c>
    </row>
    <row r="2182" spans="1:3" ht="15.75" x14ac:dyDescent="0.25">
      <c r="A2182" s="94">
        <v>2180</v>
      </c>
      <c r="B2182" s="100" t="s">
        <v>2485</v>
      </c>
      <c r="C2182" s="104" t="s">
        <v>913</v>
      </c>
    </row>
    <row r="2183" spans="1:3" ht="15.75" x14ac:dyDescent="0.25">
      <c r="A2183" s="94">
        <v>2181</v>
      </c>
      <c r="B2183" s="100" t="s">
        <v>2486</v>
      </c>
      <c r="C2183" s="104" t="s">
        <v>913</v>
      </c>
    </row>
    <row r="2184" spans="1:3" ht="15.75" x14ac:dyDescent="0.25">
      <c r="A2184" s="94">
        <v>2182</v>
      </c>
      <c r="B2184" s="100" t="s">
        <v>2487</v>
      </c>
      <c r="C2184" s="104" t="s">
        <v>913</v>
      </c>
    </row>
    <row r="2185" spans="1:3" ht="15.75" x14ac:dyDescent="0.25">
      <c r="A2185" s="94">
        <v>2183</v>
      </c>
      <c r="B2185" s="100" t="s">
        <v>2488</v>
      </c>
      <c r="C2185" s="104" t="s">
        <v>913</v>
      </c>
    </row>
    <row r="2186" spans="1:3" ht="15.75" x14ac:dyDescent="0.25">
      <c r="A2186" s="94">
        <v>2184</v>
      </c>
      <c r="B2186" s="100" t="s">
        <v>2489</v>
      </c>
      <c r="C2186" s="104" t="s">
        <v>913</v>
      </c>
    </row>
    <row r="2187" spans="1:3" ht="15.75" x14ac:dyDescent="0.25">
      <c r="A2187" s="94">
        <v>2185</v>
      </c>
      <c r="B2187" s="100" t="s">
        <v>2490</v>
      </c>
      <c r="C2187" s="104" t="s">
        <v>913</v>
      </c>
    </row>
    <row r="2188" spans="1:3" ht="15.75" x14ac:dyDescent="0.25">
      <c r="A2188" s="94">
        <v>2186</v>
      </c>
      <c r="B2188" s="100" t="s">
        <v>2491</v>
      </c>
      <c r="C2188" s="104" t="s">
        <v>913</v>
      </c>
    </row>
    <row r="2189" spans="1:3" ht="15.75" x14ac:dyDescent="0.25">
      <c r="A2189" s="94">
        <v>2187</v>
      </c>
      <c r="B2189" s="100" t="s">
        <v>2492</v>
      </c>
      <c r="C2189" s="104" t="s">
        <v>913</v>
      </c>
    </row>
    <row r="2190" spans="1:3" ht="15.75" x14ac:dyDescent="0.25">
      <c r="A2190" s="94">
        <v>2188</v>
      </c>
      <c r="B2190" s="100" t="s">
        <v>2493</v>
      </c>
      <c r="C2190" s="104" t="s">
        <v>913</v>
      </c>
    </row>
    <row r="2191" spans="1:3" ht="15.75" x14ac:dyDescent="0.25">
      <c r="A2191" s="94">
        <v>2189</v>
      </c>
      <c r="B2191" s="105" t="s">
        <v>2494</v>
      </c>
      <c r="C2191" s="99" t="s">
        <v>2495</v>
      </c>
    </row>
    <row r="2192" spans="1:3" ht="15.75" x14ac:dyDescent="0.25">
      <c r="A2192" s="94">
        <v>2190</v>
      </c>
      <c r="B2192" s="100" t="s">
        <v>2496</v>
      </c>
      <c r="C2192" s="104" t="s">
        <v>2497</v>
      </c>
    </row>
    <row r="2193" spans="1:3" ht="15.75" x14ac:dyDescent="0.25">
      <c r="A2193" s="94">
        <v>2191</v>
      </c>
      <c r="B2193" s="100" t="s">
        <v>2498</v>
      </c>
      <c r="C2193" s="104" t="s">
        <v>2497</v>
      </c>
    </row>
    <row r="2194" spans="1:3" ht="15.75" x14ac:dyDescent="0.25">
      <c r="A2194" s="94">
        <v>2192</v>
      </c>
      <c r="B2194" s="100" t="s">
        <v>2499</v>
      </c>
      <c r="C2194" s="104" t="s">
        <v>2497</v>
      </c>
    </row>
    <row r="2195" spans="1:3" ht="15.75" x14ac:dyDescent="0.25">
      <c r="A2195" s="94">
        <v>2193</v>
      </c>
      <c r="B2195" s="100" t="s">
        <v>2500</v>
      </c>
      <c r="C2195" s="104" t="s">
        <v>2497</v>
      </c>
    </row>
    <row r="2196" spans="1:3" ht="15.75" x14ac:dyDescent="0.25">
      <c r="A2196" s="94">
        <v>2194</v>
      </c>
      <c r="B2196" s="100" t="s">
        <v>2501</v>
      </c>
      <c r="C2196" s="104" t="s">
        <v>2497</v>
      </c>
    </row>
    <row r="2197" spans="1:3" ht="15.75" x14ac:dyDescent="0.25">
      <c r="A2197" s="94">
        <v>2195</v>
      </c>
      <c r="B2197" s="100" t="s">
        <v>2502</v>
      </c>
      <c r="C2197" s="104" t="s">
        <v>2497</v>
      </c>
    </row>
    <row r="2198" spans="1:3" ht="15.75" x14ac:dyDescent="0.25">
      <c r="A2198" s="94">
        <v>2196</v>
      </c>
      <c r="B2198" s="100" t="s">
        <v>2503</v>
      </c>
      <c r="C2198" s="104" t="s">
        <v>2497</v>
      </c>
    </row>
    <row r="2199" spans="1:3" ht="15.75" x14ac:dyDescent="0.25">
      <c r="A2199" s="94">
        <v>2197</v>
      </c>
      <c r="B2199" s="100" t="s">
        <v>2504</v>
      </c>
      <c r="C2199" s="104" t="s">
        <v>2497</v>
      </c>
    </row>
    <row r="2200" spans="1:3" ht="15.75" x14ac:dyDescent="0.25">
      <c r="A2200" s="94">
        <v>2198</v>
      </c>
      <c r="B2200" s="100" t="s">
        <v>2505</v>
      </c>
      <c r="C2200" s="104" t="s">
        <v>2497</v>
      </c>
    </row>
    <row r="2201" spans="1:3" ht="15.75" x14ac:dyDescent="0.25">
      <c r="A2201" s="94">
        <v>2199</v>
      </c>
      <c r="B2201" s="100" t="s">
        <v>2506</v>
      </c>
      <c r="C2201" s="104" t="s">
        <v>2497</v>
      </c>
    </row>
    <row r="2202" spans="1:3" ht="15.75" x14ac:dyDescent="0.25">
      <c r="A2202" s="94">
        <v>2200</v>
      </c>
      <c r="B2202" s="100" t="s">
        <v>2507</v>
      </c>
      <c r="C2202" s="104" t="s">
        <v>2497</v>
      </c>
    </row>
    <row r="2203" spans="1:3" ht="15.75" x14ac:dyDescent="0.25">
      <c r="A2203" s="94">
        <v>2201</v>
      </c>
      <c r="B2203" s="100" t="s">
        <v>2508</v>
      </c>
      <c r="C2203" s="104" t="s">
        <v>2497</v>
      </c>
    </row>
    <row r="2204" spans="1:3" ht="15.75" x14ac:dyDescent="0.25">
      <c r="A2204" s="94">
        <v>2202</v>
      </c>
      <c r="B2204" s="100" t="s">
        <v>2509</v>
      </c>
      <c r="C2204" s="104" t="s">
        <v>2497</v>
      </c>
    </row>
    <row r="2205" spans="1:3" ht="15.75" x14ac:dyDescent="0.25">
      <c r="A2205" s="94">
        <v>2203</v>
      </c>
      <c r="B2205" s="100" t="s">
        <v>2510</v>
      </c>
      <c r="C2205" s="104" t="s">
        <v>2497</v>
      </c>
    </row>
    <row r="2206" spans="1:3" ht="15.75" x14ac:dyDescent="0.25">
      <c r="A2206" s="94">
        <v>2204</v>
      </c>
      <c r="B2206" s="100" t="s">
        <v>2511</v>
      </c>
      <c r="C2206" s="104" t="s">
        <v>2497</v>
      </c>
    </row>
    <row r="2207" spans="1:3" ht="15.75" x14ac:dyDescent="0.25">
      <c r="A2207" s="94">
        <v>2205</v>
      </c>
      <c r="B2207" s="100" t="s">
        <v>2512</v>
      </c>
      <c r="C2207" s="104" t="s">
        <v>2497</v>
      </c>
    </row>
    <row r="2208" spans="1:3" ht="15.75" x14ac:dyDescent="0.25">
      <c r="A2208" s="94">
        <v>2206</v>
      </c>
      <c r="B2208" s="100" t="s">
        <v>2513</v>
      </c>
      <c r="C2208" s="104" t="s">
        <v>2497</v>
      </c>
    </row>
    <row r="2209" spans="1:3" ht="31.5" x14ac:dyDescent="0.25">
      <c r="A2209" s="94">
        <v>2207</v>
      </c>
      <c r="B2209" s="105" t="s">
        <v>2514</v>
      </c>
      <c r="C2209" s="107" t="s">
        <v>2515</v>
      </c>
    </row>
    <row r="2210" spans="1:3" ht="31.5" x14ac:dyDescent="0.25">
      <c r="A2210" s="94">
        <v>2208</v>
      </c>
      <c r="B2210" s="105" t="s">
        <v>2516</v>
      </c>
      <c r="C2210" s="107" t="s">
        <v>2515</v>
      </c>
    </row>
    <row r="2211" spans="1:3" ht="31.5" x14ac:dyDescent="0.25">
      <c r="A2211" s="94">
        <v>2209</v>
      </c>
      <c r="B2211" s="105" t="s">
        <v>2517</v>
      </c>
      <c r="C2211" s="107" t="s">
        <v>2515</v>
      </c>
    </row>
    <row r="2212" spans="1:3" ht="15.75" x14ac:dyDescent="0.25">
      <c r="A2212" s="94">
        <v>2210</v>
      </c>
      <c r="B2212" s="105" t="s">
        <v>2518</v>
      </c>
      <c r="C2212" s="107" t="s">
        <v>2515</v>
      </c>
    </row>
    <row r="2213" spans="1:3" ht="31.5" x14ac:dyDescent="0.25">
      <c r="A2213" s="94">
        <v>2211</v>
      </c>
      <c r="B2213" s="105" t="s">
        <v>2519</v>
      </c>
      <c r="C2213" s="107" t="s">
        <v>2515</v>
      </c>
    </row>
    <row r="2214" spans="1:3" ht="31.5" x14ac:dyDescent="0.25">
      <c r="A2214" s="94">
        <v>2212</v>
      </c>
      <c r="B2214" s="105" t="s">
        <v>2520</v>
      </c>
      <c r="C2214" s="107" t="s">
        <v>2515</v>
      </c>
    </row>
    <row r="2215" spans="1:3" ht="15.75" x14ac:dyDescent="0.25">
      <c r="A2215" s="94">
        <v>2213</v>
      </c>
      <c r="B2215" s="105" t="s">
        <v>2521</v>
      </c>
      <c r="C2215" s="107" t="s">
        <v>2515</v>
      </c>
    </row>
    <row r="2216" spans="1:3" ht="15.75" x14ac:dyDescent="0.25">
      <c r="A2216" s="94">
        <v>2214</v>
      </c>
      <c r="B2216" s="105" t="s">
        <v>2522</v>
      </c>
      <c r="C2216" s="107" t="s">
        <v>2515</v>
      </c>
    </row>
    <row r="2217" spans="1:3" ht="15.75" x14ac:dyDescent="0.25">
      <c r="A2217" s="94">
        <v>2215</v>
      </c>
      <c r="B2217" s="105" t="s">
        <v>2523</v>
      </c>
      <c r="C2217" s="107" t="s">
        <v>2515</v>
      </c>
    </row>
    <row r="2218" spans="1:3" ht="31.5" x14ac:dyDescent="0.25">
      <c r="A2218" s="94">
        <v>2216</v>
      </c>
      <c r="B2218" s="105" t="s">
        <v>2524</v>
      </c>
      <c r="C2218" s="107" t="s">
        <v>2515</v>
      </c>
    </row>
    <row r="2219" spans="1:3" ht="31.5" x14ac:dyDescent="0.25">
      <c r="A2219" s="94">
        <v>2217</v>
      </c>
      <c r="B2219" s="105" t="s">
        <v>2525</v>
      </c>
      <c r="C2219" s="107" t="s">
        <v>2515</v>
      </c>
    </row>
    <row r="2220" spans="1:3" ht="31.5" x14ac:dyDescent="0.25">
      <c r="A2220" s="94">
        <v>2218</v>
      </c>
      <c r="B2220" s="105" t="s">
        <v>2526</v>
      </c>
      <c r="C2220" s="107" t="s">
        <v>2515</v>
      </c>
    </row>
    <row r="2221" spans="1:3" ht="31.5" x14ac:dyDescent="0.25">
      <c r="A2221" s="94">
        <v>2219</v>
      </c>
      <c r="B2221" s="105" t="s">
        <v>2527</v>
      </c>
      <c r="C2221" s="107" t="s">
        <v>2515</v>
      </c>
    </row>
    <row r="2222" spans="1:3" ht="31.5" x14ac:dyDescent="0.25">
      <c r="A2222" s="94">
        <v>2220</v>
      </c>
      <c r="B2222" s="105" t="s">
        <v>2528</v>
      </c>
      <c r="C2222" s="107" t="s">
        <v>2515</v>
      </c>
    </row>
    <row r="2223" spans="1:3" ht="15.75" x14ac:dyDescent="0.25">
      <c r="A2223" s="94">
        <v>2221</v>
      </c>
      <c r="B2223" s="105" t="s">
        <v>2529</v>
      </c>
      <c r="C2223" s="107" t="s">
        <v>2515</v>
      </c>
    </row>
    <row r="2224" spans="1:3" ht="31.5" x14ac:dyDescent="0.25">
      <c r="A2224" s="94">
        <v>2222</v>
      </c>
      <c r="B2224" s="105" t="s">
        <v>2530</v>
      </c>
      <c r="C2224" s="107" t="s">
        <v>2515</v>
      </c>
    </row>
    <row r="2225" spans="1:3" ht="31.5" x14ac:dyDescent="0.25">
      <c r="A2225" s="94">
        <v>2223</v>
      </c>
      <c r="B2225" s="105" t="s">
        <v>2531</v>
      </c>
      <c r="C2225" s="107" t="s">
        <v>2515</v>
      </c>
    </row>
    <row r="2226" spans="1:3" ht="31.5" x14ac:dyDescent="0.25">
      <c r="A2226" s="94">
        <v>2224</v>
      </c>
      <c r="B2226" s="105" t="s">
        <v>2532</v>
      </c>
      <c r="C2226" s="107" t="s">
        <v>2515</v>
      </c>
    </row>
    <row r="2227" spans="1:3" ht="31.5" x14ac:dyDescent="0.25">
      <c r="A2227" s="94">
        <v>2225</v>
      </c>
      <c r="B2227" s="105" t="s">
        <v>2533</v>
      </c>
      <c r="C2227" s="107" t="s">
        <v>2515</v>
      </c>
    </row>
    <row r="2228" spans="1:3" ht="31.5" x14ac:dyDescent="0.25">
      <c r="A2228" s="94">
        <v>2226</v>
      </c>
      <c r="B2228" s="105" t="s">
        <v>2534</v>
      </c>
      <c r="C2228" s="99" t="s">
        <v>15486</v>
      </c>
    </row>
    <row r="2229" spans="1:3" ht="15.75" x14ac:dyDescent="0.25">
      <c r="A2229" s="94">
        <v>2227</v>
      </c>
      <c r="B2229" s="105" t="s">
        <v>2535</v>
      </c>
      <c r="C2229" s="99" t="s">
        <v>15487</v>
      </c>
    </row>
    <row r="2230" spans="1:3" ht="31.5" x14ac:dyDescent="0.25">
      <c r="A2230" s="94">
        <v>2228</v>
      </c>
      <c r="B2230" s="105" t="s">
        <v>2536</v>
      </c>
      <c r="C2230" s="99" t="s">
        <v>15488</v>
      </c>
    </row>
    <row r="2231" spans="1:3" ht="15.75" x14ac:dyDescent="0.25">
      <c r="A2231" s="94">
        <v>2229</v>
      </c>
      <c r="B2231" s="105" t="s">
        <v>2537</v>
      </c>
      <c r="C2231" s="99" t="s">
        <v>2538</v>
      </c>
    </row>
    <row r="2232" spans="1:3" ht="15.75" x14ac:dyDescent="0.25">
      <c r="A2232" s="94">
        <v>2230</v>
      </c>
      <c r="B2232" s="105" t="s">
        <v>2539</v>
      </c>
      <c r="C2232" s="99" t="s">
        <v>2538</v>
      </c>
    </row>
    <row r="2233" spans="1:3" ht="15.75" x14ac:dyDescent="0.25">
      <c r="A2233" s="94">
        <v>2231</v>
      </c>
      <c r="B2233" s="105" t="s">
        <v>2540</v>
      </c>
      <c r="C2233" s="99" t="s">
        <v>2538</v>
      </c>
    </row>
    <row r="2234" spans="1:3" ht="31.5" x14ac:dyDescent="0.25">
      <c r="A2234" s="94">
        <v>2232</v>
      </c>
      <c r="B2234" s="105" t="s">
        <v>2541</v>
      </c>
      <c r="C2234" s="99" t="s">
        <v>2538</v>
      </c>
    </row>
    <row r="2235" spans="1:3" ht="15.75" x14ac:dyDescent="0.25">
      <c r="A2235" s="94">
        <v>2233</v>
      </c>
      <c r="B2235" s="105" t="s">
        <v>2542</v>
      </c>
      <c r="C2235" s="99" t="s">
        <v>2538</v>
      </c>
    </row>
    <row r="2236" spans="1:3" ht="15.75" x14ac:dyDescent="0.25">
      <c r="A2236" s="94">
        <v>2234</v>
      </c>
      <c r="B2236" s="100" t="s">
        <v>2543</v>
      </c>
      <c r="C2236" s="104" t="s">
        <v>747</v>
      </c>
    </row>
    <row r="2237" spans="1:3" ht="15.75" x14ac:dyDescent="0.25">
      <c r="A2237" s="94">
        <v>2235</v>
      </c>
      <c r="B2237" s="100" t="s">
        <v>2544</v>
      </c>
      <c r="C2237" s="104" t="s">
        <v>747</v>
      </c>
    </row>
    <row r="2238" spans="1:3" ht="15.75" x14ac:dyDescent="0.25">
      <c r="A2238" s="94">
        <v>2236</v>
      </c>
      <c r="B2238" s="100" t="s">
        <v>2545</v>
      </c>
      <c r="C2238" s="104" t="s">
        <v>747</v>
      </c>
    </row>
    <row r="2239" spans="1:3" ht="15.75" x14ac:dyDescent="0.25">
      <c r="A2239" s="94">
        <v>2237</v>
      </c>
      <c r="B2239" s="100" t="s">
        <v>2546</v>
      </c>
      <c r="C2239" s="104" t="s">
        <v>747</v>
      </c>
    </row>
    <row r="2240" spans="1:3" ht="15.75" x14ac:dyDescent="0.25">
      <c r="A2240" s="94">
        <v>2238</v>
      </c>
      <c r="B2240" s="100" t="s">
        <v>2547</v>
      </c>
      <c r="C2240" s="104" t="s">
        <v>747</v>
      </c>
    </row>
    <row r="2241" spans="1:3" ht="15.75" x14ac:dyDescent="0.25">
      <c r="A2241" s="94">
        <v>2239</v>
      </c>
      <c r="B2241" s="100" t="s">
        <v>2548</v>
      </c>
      <c r="C2241" s="104" t="s">
        <v>747</v>
      </c>
    </row>
    <row r="2242" spans="1:3" ht="15.75" x14ac:dyDescent="0.25">
      <c r="A2242" s="94">
        <v>2240</v>
      </c>
      <c r="B2242" s="100" t="s">
        <v>2549</v>
      </c>
      <c r="C2242" s="104" t="s">
        <v>747</v>
      </c>
    </row>
    <row r="2243" spans="1:3" ht="15.75" x14ac:dyDescent="0.25">
      <c r="A2243" s="94">
        <v>2241</v>
      </c>
      <c r="B2243" s="100" t="s">
        <v>2550</v>
      </c>
      <c r="C2243" s="104" t="s">
        <v>747</v>
      </c>
    </row>
    <row r="2244" spans="1:3" ht="15.75" x14ac:dyDescent="0.25">
      <c r="A2244" s="94">
        <v>2242</v>
      </c>
      <c r="B2244" s="100" t="s">
        <v>2551</v>
      </c>
      <c r="C2244" s="104" t="s">
        <v>747</v>
      </c>
    </row>
    <row r="2245" spans="1:3" ht="15.75" x14ac:dyDescent="0.25">
      <c r="A2245" s="94">
        <v>2243</v>
      </c>
      <c r="B2245" s="100" t="s">
        <v>2552</v>
      </c>
      <c r="C2245" s="104" t="s">
        <v>747</v>
      </c>
    </row>
    <row r="2246" spans="1:3" ht="15.75" x14ac:dyDescent="0.25">
      <c r="A2246" s="94">
        <v>2244</v>
      </c>
      <c r="B2246" s="100" t="s">
        <v>2553</v>
      </c>
      <c r="C2246" s="104" t="s">
        <v>747</v>
      </c>
    </row>
    <row r="2247" spans="1:3" ht="15.75" x14ac:dyDescent="0.25">
      <c r="A2247" s="94">
        <v>2245</v>
      </c>
      <c r="B2247" s="100" t="s">
        <v>2554</v>
      </c>
      <c r="C2247" s="104" t="s">
        <v>747</v>
      </c>
    </row>
    <row r="2248" spans="1:3" ht="15.75" x14ac:dyDescent="0.25">
      <c r="A2248" s="94">
        <v>2246</v>
      </c>
      <c r="B2248" s="100" t="s">
        <v>2555</v>
      </c>
      <c r="C2248" s="104" t="s">
        <v>747</v>
      </c>
    </row>
    <row r="2249" spans="1:3" ht="15.75" x14ac:dyDescent="0.25">
      <c r="A2249" s="94">
        <v>2247</v>
      </c>
      <c r="B2249" s="100" t="s">
        <v>2556</v>
      </c>
      <c r="C2249" s="104" t="s">
        <v>747</v>
      </c>
    </row>
    <row r="2250" spans="1:3" ht="15.75" x14ac:dyDescent="0.25">
      <c r="A2250" s="94">
        <v>2248</v>
      </c>
      <c r="B2250" s="100" t="s">
        <v>2557</v>
      </c>
      <c r="C2250" s="104" t="s">
        <v>747</v>
      </c>
    </row>
    <row r="2251" spans="1:3" ht="15.75" x14ac:dyDescent="0.25">
      <c r="A2251" s="94">
        <v>2249</v>
      </c>
      <c r="B2251" s="100" t="s">
        <v>2558</v>
      </c>
      <c r="C2251" s="104" t="s">
        <v>747</v>
      </c>
    </row>
    <row r="2252" spans="1:3" ht="15.75" x14ac:dyDescent="0.25">
      <c r="A2252" s="94">
        <v>2250</v>
      </c>
      <c r="B2252" s="100" t="s">
        <v>2559</v>
      </c>
      <c r="C2252" s="104" t="s">
        <v>747</v>
      </c>
    </row>
    <row r="2253" spans="1:3" ht="15.75" x14ac:dyDescent="0.25">
      <c r="A2253" s="94">
        <v>2251</v>
      </c>
      <c r="B2253" s="100" t="s">
        <v>2560</v>
      </c>
      <c r="C2253" s="104" t="s">
        <v>747</v>
      </c>
    </row>
    <row r="2254" spans="1:3" ht="15.75" x14ac:dyDescent="0.25">
      <c r="A2254" s="94">
        <v>2252</v>
      </c>
      <c r="B2254" s="100" t="s">
        <v>2561</v>
      </c>
      <c r="C2254" s="104" t="s">
        <v>747</v>
      </c>
    </row>
    <row r="2255" spans="1:3" ht="15.75" x14ac:dyDescent="0.25">
      <c r="A2255" s="94">
        <v>2253</v>
      </c>
      <c r="B2255" s="100" t="s">
        <v>2562</v>
      </c>
      <c r="C2255" s="104" t="s">
        <v>747</v>
      </c>
    </row>
    <row r="2256" spans="1:3" ht="15.75" x14ac:dyDescent="0.25">
      <c r="A2256" s="94">
        <v>2254</v>
      </c>
      <c r="B2256" s="100" t="s">
        <v>2563</v>
      </c>
      <c r="C2256" s="104" t="s">
        <v>747</v>
      </c>
    </row>
    <row r="2257" spans="1:3" ht="15.75" x14ac:dyDescent="0.25">
      <c r="A2257" s="94">
        <v>2255</v>
      </c>
      <c r="B2257" s="100" t="s">
        <v>2557</v>
      </c>
      <c r="C2257" s="104" t="s">
        <v>747</v>
      </c>
    </row>
    <row r="2258" spans="1:3" ht="15.75" x14ac:dyDescent="0.25">
      <c r="A2258" s="94">
        <v>2256</v>
      </c>
      <c r="B2258" s="100" t="s">
        <v>2564</v>
      </c>
      <c r="C2258" s="104" t="s">
        <v>747</v>
      </c>
    </row>
    <row r="2259" spans="1:3" ht="15.75" x14ac:dyDescent="0.25">
      <c r="A2259" s="94">
        <v>2257</v>
      </c>
      <c r="B2259" s="100" t="s">
        <v>2565</v>
      </c>
      <c r="C2259" s="104" t="s">
        <v>747</v>
      </c>
    </row>
    <row r="2260" spans="1:3" ht="15.75" x14ac:dyDescent="0.25">
      <c r="A2260" s="94">
        <v>2258</v>
      </c>
      <c r="B2260" s="100" t="s">
        <v>2566</v>
      </c>
      <c r="C2260" s="104" t="s">
        <v>747</v>
      </c>
    </row>
    <row r="2261" spans="1:3" ht="15.75" x14ac:dyDescent="0.25">
      <c r="A2261" s="94">
        <v>2259</v>
      </c>
      <c r="B2261" s="100" t="s">
        <v>2567</v>
      </c>
      <c r="C2261" s="104" t="s">
        <v>747</v>
      </c>
    </row>
    <row r="2262" spans="1:3" ht="15.75" x14ac:dyDescent="0.25">
      <c r="A2262" s="94">
        <v>2260</v>
      </c>
      <c r="B2262" s="100" t="s">
        <v>2568</v>
      </c>
      <c r="C2262" s="104" t="s">
        <v>747</v>
      </c>
    </row>
    <row r="2263" spans="1:3" ht="15.75" x14ac:dyDescent="0.25">
      <c r="A2263" s="94">
        <v>2261</v>
      </c>
      <c r="B2263" s="100" t="s">
        <v>2569</v>
      </c>
      <c r="C2263" s="104" t="s">
        <v>747</v>
      </c>
    </row>
    <row r="2264" spans="1:3" ht="15.75" x14ac:dyDescent="0.25">
      <c r="A2264" s="94">
        <v>2262</v>
      </c>
      <c r="B2264" s="100" t="s">
        <v>2570</v>
      </c>
      <c r="C2264" s="104" t="s">
        <v>747</v>
      </c>
    </row>
    <row r="2265" spans="1:3" ht="15.75" x14ac:dyDescent="0.25">
      <c r="A2265" s="94">
        <v>2263</v>
      </c>
      <c r="B2265" s="100" t="s">
        <v>2571</v>
      </c>
      <c r="C2265" s="104" t="s">
        <v>747</v>
      </c>
    </row>
    <row r="2266" spans="1:3" ht="15.75" x14ac:dyDescent="0.25">
      <c r="A2266" s="94">
        <v>2264</v>
      </c>
      <c r="B2266" s="100" t="s">
        <v>2572</v>
      </c>
      <c r="C2266" s="104" t="s">
        <v>747</v>
      </c>
    </row>
    <row r="2267" spans="1:3" ht="15.75" x14ac:dyDescent="0.25">
      <c r="A2267" s="94">
        <v>2265</v>
      </c>
      <c r="B2267" s="100" t="s">
        <v>2573</v>
      </c>
      <c r="C2267" s="104" t="s">
        <v>747</v>
      </c>
    </row>
    <row r="2268" spans="1:3" ht="15.75" x14ac:dyDescent="0.25">
      <c r="A2268" s="94">
        <v>2266</v>
      </c>
      <c r="B2268" s="100" t="s">
        <v>2574</v>
      </c>
      <c r="C2268" s="104" t="s">
        <v>747</v>
      </c>
    </row>
    <row r="2269" spans="1:3" ht="15.75" x14ac:dyDescent="0.25">
      <c r="A2269" s="94">
        <v>2267</v>
      </c>
      <c r="B2269" s="100" t="s">
        <v>2575</v>
      </c>
      <c r="C2269" s="104" t="s">
        <v>747</v>
      </c>
    </row>
    <row r="2270" spans="1:3" ht="15.75" x14ac:dyDescent="0.25">
      <c r="A2270" s="94">
        <v>2268</v>
      </c>
      <c r="B2270" s="100" t="s">
        <v>2576</v>
      </c>
      <c r="C2270" s="104" t="s">
        <v>747</v>
      </c>
    </row>
    <row r="2271" spans="1:3" ht="15.75" x14ac:dyDescent="0.25">
      <c r="A2271" s="94">
        <v>2269</v>
      </c>
      <c r="B2271" s="100" t="s">
        <v>2577</v>
      </c>
      <c r="C2271" s="104" t="s">
        <v>747</v>
      </c>
    </row>
    <row r="2272" spans="1:3" ht="15.75" x14ac:dyDescent="0.25">
      <c r="A2272" s="94">
        <v>2270</v>
      </c>
      <c r="B2272" s="100" t="s">
        <v>2578</v>
      </c>
      <c r="C2272" s="104" t="s">
        <v>747</v>
      </c>
    </row>
    <row r="2273" spans="1:3" ht="15.75" x14ac:dyDescent="0.25">
      <c r="A2273" s="94">
        <v>2271</v>
      </c>
      <c r="B2273" s="100" t="s">
        <v>2579</v>
      </c>
      <c r="C2273" s="104" t="s">
        <v>747</v>
      </c>
    </row>
    <row r="2274" spans="1:3" ht="15.75" x14ac:dyDescent="0.25">
      <c r="A2274" s="94">
        <v>2272</v>
      </c>
      <c r="B2274" s="100" t="s">
        <v>2580</v>
      </c>
      <c r="C2274" s="104" t="s">
        <v>747</v>
      </c>
    </row>
    <row r="2275" spans="1:3" ht="15.75" x14ac:dyDescent="0.25">
      <c r="A2275" s="94">
        <v>2273</v>
      </c>
      <c r="B2275" s="100" t="s">
        <v>2581</v>
      </c>
      <c r="C2275" s="104" t="s">
        <v>747</v>
      </c>
    </row>
    <row r="2276" spans="1:3" ht="15.75" x14ac:dyDescent="0.25">
      <c r="A2276" s="94">
        <v>2274</v>
      </c>
      <c r="B2276" s="100" t="s">
        <v>2582</v>
      </c>
      <c r="C2276" s="104" t="s">
        <v>747</v>
      </c>
    </row>
    <row r="2277" spans="1:3" ht="15.75" x14ac:dyDescent="0.25">
      <c r="A2277" s="94">
        <v>2275</v>
      </c>
      <c r="B2277" s="100" t="s">
        <v>2583</v>
      </c>
      <c r="C2277" s="104" t="s">
        <v>747</v>
      </c>
    </row>
    <row r="2278" spans="1:3" ht="15.75" x14ac:dyDescent="0.25">
      <c r="A2278" s="94">
        <v>2276</v>
      </c>
      <c r="B2278" s="100" t="s">
        <v>2584</v>
      </c>
      <c r="C2278" s="104" t="s">
        <v>747</v>
      </c>
    </row>
    <row r="2279" spans="1:3" ht="15.75" x14ac:dyDescent="0.25">
      <c r="A2279" s="94">
        <v>2277</v>
      </c>
      <c r="B2279" s="100" t="s">
        <v>2585</v>
      </c>
      <c r="C2279" s="104" t="s">
        <v>747</v>
      </c>
    </row>
    <row r="2280" spans="1:3" ht="15.75" x14ac:dyDescent="0.25">
      <c r="A2280" s="94">
        <v>2278</v>
      </c>
      <c r="B2280" s="100" t="s">
        <v>2586</v>
      </c>
      <c r="C2280" s="104" t="s">
        <v>747</v>
      </c>
    </row>
    <row r="2281" spans="1:3" ht="15.75" x14ac:dyDescent="0.25">
      <c r="A2281" s="94">
        <v>2279</v>
      </c>
      <c r="B2281" s="100" t="s">
        <v>2587</v>
      </c>
      <c r="C2281" s="104" t="s">
        <v>747</v>
      </c>
    </row>
    <row r="2282" spans="1:3" ht="15.75" x14ac:dyDescent="0.25">
      <c r="A2282" s="94">
        <v>2280</v>
      </c>
      <c r="B2282" s="100" t="s">
        <v>2588</v>
      </c>
      <c r="C2282" s="104" t="s">
        <v>747</v>
      </c>
    </row>
    <row r="2283" spans="1:3" ht="15.75" x14ac:dyDescent="0.25">
      <c r="A2283" s="94">
        <v>2281</v>
      </c>
      <c r="B2283" s="100" t="s">
        <v>2589</v>
      </c>
      <c r="C2283" s="104" t="s">
        <v>747</v>
      </c>
    </row>
    <row r="2284" spans="1:3" ht="15.75" x14ac:dyDescent="0.25">
      <c r="A2284" s="94">
        <v>2282</v>
      </c>
      <c r="B2284" s="100" t="s">
        <v>2590</v>
      </c>
      <c r="C2284" s="104" t="s">
        <v>747</v>
      </c>
    </row>
    <row r="2285" spans="1:3" ht="15.75" x14ac:dyDescent="0.25">
      <c r="A2285" s="94">
        <v>2283</v>
      </c>
      <c r="B2285" s="100" t="s">
        <v>2591</v>
      </c>
      <c r="C2285" s="104" t="s">
        <v>747</v>
      </c>
    </row>
    <row r="2286" spans="1:3" ht="15.75" x14ac:dyDescent="0.25">
      <c r="A2286" s="94">
        <v>2284</v>
      </c>
      <c r="B2286" s="100" t="s">
        <v>2592</v>
      </c>
      <c r="C2286" s="104" t="s">
        <v>747</v>
      </c>
    </row>
    <row r="2287" spans="1:3" ht="15.75" x14ac:dyDescent="0.25">
      <c r="A2287" s="94">
        <v>2285</v>
      </c>
      <c r="B2287" s="100" t="s">
        <v>2590</v>
      </c>
      <c r="C2287" s="104" t="s">
        <v>747</v>
      </c>
    </row>
    <row r="2288" spans="1:3" ht="15.75" x14ac:dyDescent="0.25">
      <c r="A2288" s="94">
        <v>2286</v>
      </c>
      <c r="B2288" s="100" t="s">
        <v>2593</v>
      </c>
      <c r="C2288" s="104" t="s">
        <v>747</v>
      </c>
    </row>
    <row r="2289" spans="1:3" ht="15.75" x14ac:dyDescent="0.25">
      <c r="A2289" s="94">
        <v>2287</v>
      </c>
      <c r="B2289" s="100" t="s">
        <v>2594</v>
      </c>
      <c r="C2289" s="104" t="s">
        <v>747</v>
      </c>
    </row>
    <row r="2290" spans="1:3" ht="15.75" x14ac:dyDescent="0.25">
      <c r="A2290" s="94">
        <v>2288</v>
      </c>
      <c r="B2290" s="100" t="s">
        <v>2595</v>
      </c>
      <c r="C2290" s="104" t="s">
        <v>747</v>
      </c>
    </row>
    <row r="2291" spans="1:3" ht="15.75" x14ac:dyDescent="0.25">
      <c r="A2291" s="94">
        <v>2289</v>
      </c>
      <c r="B2291" s="100" t="s">
        <v>2596</v>
      </c>
      <c r="C2291" s="104" t="s">
        <v>747</v>
      </c>
    </row>
    <row r="2292" spans="1:3" ht="15.75" x14ac:dyDescent="0.25">
      <c r="A2292" s="94">
        <v>2290</v>
      </c>
      <c r="B2292" s="100" t="s">
        <v>2597</v>
      </c>
      <c r="C2292" s="104" t="s">
        <v>747</v>
      </c>
    </row>
    <row r="2293" spans="1:3" ht="15.75" x14ac:dyDescent="0.25">
      <c r="A2293" s="94">
        <v>2291</v>
      </c>
      <c r="B2293" s="100" t="s">
        <v>2597</v>
      </c>
      <c r="C2293" s="104" t="s">
        <v>747</v>
      </c>
    </row>
    <row r="2294" spans="1:3" ht="15.75" x14ac:dyDescent="0.25">
      <c r="A2294" s="94">
        <v>2292</v>
      </c>
      <c r="B2294" s="100" t="s">
        <v>2598</v>
      </c>
      <c r="C2294" s="104" t="s">
        <v>747</v>
      </c>
    </row>
    <row r="2295" spans="1:3" ht="15.75" x14ac:dyDescent="0.25">
      <c r="A2295" s="94">
        <v>2293</v>
      </c>
      <c r="B2295" s="100" t="s">
        <v>2599</v>
      </c>
      <c r="C2295" s="104" t="s">
        <v>747</v>
      </c>
    </row>
    <row r="2296" spans="1:3" ht="15.75" x14ac:dyDescent="0.25">
      <c r="A2296" s="94">
        <v>2294</v>
      </c>
      <c r="B2296" s="100" t="s">
        <v>2600</v>
      </c>
      <c r="C2296" s="104" t="s">
        <v>747</v>
      </c>
    </row>
    <row r="2297" spans="1:3" ht="15.75" x14ac:dyDescent="0.25">
      <c r="A2297" s="94">
        <v>2295</v>
      </c>
      <c r="B2297" s="100" t="s">
        <v>2601</v>
      </c>
      <c r="C2297" s="104" t="s">
        <v>747</v>
      </c>
    </row>
    <row r="2298" spans="1:3" ht="15.75" x14ac:dyDescent="0.25">
      <c r="A2298" s="94">
        <v>2296</v>
      </c>
      <c r="B2298" s="100" t="s">
        <v>2602</v>
      </c>
      <c r="C2298" s="104" t="s">
        <v>747</v>
      </c>
    </row>
    <row r="2299" spans="1:3" ht="15.75" x14ac:dyDescent="0.25">
      <c r="A2299" s="94">
        <v>2297</v>
      </c>
      <c r="B2299" s="100" t="s">
        <v>2603</v>
      </c>
      <c r="C2299" s="104" t="s">
        <v>747</v>
      </c>
    </row>
    <row r="2300" spans="1:3" ht="15.75" x14ac:dyDescent="0.25">
      <c r="A2300" s="94">
        <v>2298</v>
      </c>
      <c r="B2300" s="100" t="s">
        <v>2604</v>
      </c>
      <c r="C2300" s="104" t="s">
        <v>747</v>
      </c>
    </row>
    <row r="2301" spans="1:3" ht="15.75" x14ac:dyDescent="0.25">
      <c r="A2301" s="94">
        <v>2299</v>
      </c>
      <c r="B2301" s="100" t="s">
        <v>2605</v>
      </c>
      <c r="C2301" s="104" t="s">
        <v>747</v>
      </c>
    </row>
    <row r="2302" spans="1:3" ht="15.75" x14ac:dyDescent="0.25">
      <c r="A2302" s="94">
        <v>2300</v>
      </c>
      <c r="B2302" s="100" t="s">
        <v>2606</v>
      </c>
      <c r="C2302" s="104" t="s">
        <v>747</v>
      </c>
    </row>
    <row r="2303" spans="1:3" ht="15.75" x14ac:dyDescent="0.25">
      <c r="A2303" s="94">
        <v>2301</v>
      </c>
      <c r="B2303" s="100" t="s">
        <v>2607</v>
      </c>
      <c r="C2303" s="104" t="s">
        <v>747</v>
      </c>
    </row>
    <row r="2304" spans="1:3" ht="15.75" x14ac:dyDescent="0.25">
      <c r="A2304" s="94">
        <v>2302</v>
      </c>
      <c r="B2304" s="100" t="s">
        <v>2608</v>
      </c>
      <c r="C2304" s="104" t="s">
        <v>747</v>
      </c>
    </row>
    <row r="2305" spans="1:3" ht="15.75" x14ac:dyDescent="0.25">
      <c r="A2305" s="94">
        <v>2303</v>
      </c>
      <c r="B2305" s="100" t="s">
        <v>2609</v>
      </c>
      <c r="C2305" s="104" t="s">
        <v>747</v>
      </c>
    </row>
    <row r="2306" spans="1:3" ht="15.75" x14ac:dyDescent="0.25">
      <c r="A2306" s="94">
        <v>2304</v>
      </c>
      <c r="B2306" s="100" t="s">
        <v>2610</v>
      </c>
      <c r="C2306" s="104" t="s">
        <v>747</v>
      </c>
    </row>
    <row r="2307" spans="1:3" ht="15.75" x14ac:dyDescent="0.25">
      <c r="A2307" s="94">
        <v>2305</v>
      </c>
      <c r="B2307" s="100" t="s">
        <v>2611</v>
      </c>
      <c r="C2307" s="104" t="s">
        <v>747</v>
      </c>
    </row>
    <row r="2308" spans="1:3" ht="15.75" x14ac:dyDescent="0.25">
      <c r="A2308" s="94">
        <v>2306</v>
      </c>
      <c r="B2308" s="100" t="s">
        <v>2612</v>
      </c>
      <c r="C2308" s="104" t="s">
        <v>747</v>
      </c>
    </row>
    <row r="2309" spans="1:3" ht="15.75" x14ac:dyDescent="0.25">
      <c r="A2309" s="94">
        <v>2307</v>
      </c>
      <c r="B2309" s="100" t="s">
        <v>2613</v>
      </c>
      <c r="C2309" s="104" t="s">
        <v>747</v>
      </c>
    </row>
    <row r="2310" spans="1:3" ht="15.75" x14ac:dyDescent="0.25">
      <c r="A2310" s="94">
        <v>2308</v>
      </c>
      <c r="B2310" s="100" t="s">
        <v>2614</v>
      </c>
      <c r="C2310" s="104" t="s">
        <v>747</v>
      </c>
    </row>
    <row r="2311" spans="1:3" ht="15.75" x14ac:dyDescent="0.25">
      <c r="A2311" s="94">
        <v>2309</v>
      </c>
      <c r="B2311" s="100" t="s">
        <v>2615</v>
      </c>
      <c r="C2311" s="104" t="s">
        <v>747</v>
      </c>
    </row>
    <row r="2312" spans="1:3" ht="15.75" x14ac:dyDescent="0.25">
      <c r="A2312" s="94">
        <v>2310</v>
      </c>
      <c r="B2312" s="100" t="s">
        <v>2616</v>
      </c>
      <c r="C2312" s="104" t="s">
        <v>747</v>
      </c>
    </row>
    <row r="2313" spans="1:3" ht="15.75" x14ac:dyDescent="0.25">
      <c r="A2313" s="94">
        <v>2311</v>
      </c>
      <c r="B2313" s="100" t="s">
        <v>2617</v>
      </c>
      <c r="C2313" s="104" t="s">
        <v>747</v>
      </c>
    </row>
    <row r="2314" spans="1:3" ht="15.75" x14ac:dyDescent="0.25">
      <c r="A2314" s="94">
        <v>2312</v>
      </c>
      <c r="B2314" s="100" t="s">
        <v>2618</v>
      </c>
      <c r="C2314" s="104" t="s">
        <v>747</v>
      </c>
    </row>
    <row r="2315" spans="1:3" ht="31.5" x14ac:dyDescent="0.25">
      <c r="A2315" s="94">
        <v>2313</v>
      </c>
      <c r="B2315" s="98" t="s">
        <v>2619</v>
      </c>
      <c r="C2315" s="104" t="s">
        <v>747</v>
      </c>
    </row>
    <row r="2316" spans="1:3" ht="15.75" x14ac:dyDescent="0.25">
      <c r="A2316" s="94">
        <v>2314</v>
      </c>
      <c r="B2316" s="100" t="s">
        <v>2618</v>
      </c>
      <c r="C2316" s="104" t="s">
        <v>747</v>
      </c>
    </row>
    <row r="2317" spans="1:3" ht="15.75" x14ac:dyDescent="0.25">
      <c r="A2317" s="94">
        <v>2315</v>
      </c>
      <c r="B2317" s="100" t="s">
        <v>2620</v>
      </c>
      <c r="C2317" s="104" t="s">
        <v>747</v>
      </c>
    </row>
    <row r="2318" spans="1:3" ht="15.75" x14ac:dyDescent="0.25">
      <c r="A2318" s="94">
        <v>2316</v>
      </c>
      <c r="B2318" s="100" t="s">
        <v>2621</v>
      </c>
      <c r="C2318" s="104" t="s">
        <v>747</v>
      </c>
    </row>
    <row r="2319" spans="1:3" ht="15.75" x14ac:dyDescent="0.25">
      <c r="A2319" s="94">
        <v>2317</v>
      </c>
      <c r="B2319" s="100" t="s">
        <v>2622</v>
      </c>
      <c r="C2319" s="104" t="s">
        <v>747</v>
      </c>
    </row>
    <row r="2320" spans="1:3" ht="15.75" x14ac:dyDescent="0.25">
      <c r="A2320" s="94">
        <v>2318</v>
      </c>
      <c r="B2320" s="100" t="s">
        <v>2623</v>
      </c>
      <c r="C2320" s="104" t="s">
        <v>747</v>
      </c>
    </row>
    <row r="2321" spans="1:3" ht="31.5" x14ac:dyDescent="0.25">
      <c r="A2321" s="94">
        <v>2319</v>
      </c>
      <c r="B2321" s="98" t="s">
        <v>2624</v>
      </c>
      <c r="C2321" s="104" t="s">
        <v>747</v>
      </c>
    </row>
    <row r="2322" spans="1:3" ht="15.75" x14ac:dyDescent="0.25">
      <c r="A2322" s="94">
        <v>2320</v>
      </c>
      <c r="B2322" s="100" t="s">
        <v>2625</v>
      </c>
      <c r="C2322" s="104" t="s">
        <v>747</v>
      </c>
    </row>
    <row r="2323" spans="1:3" ht="15.75" x14ac:dyDescent="0.25">
      <c r="A2323" s="94">
        <v>2321</v>
      </c>
      <c r="B2323" s="100" t="s">
        <v>2626</v>
      </c>
      <c r="C2323" s="104" t="s">
        <v>747</v>
      </c>
    </row>
    <row r="2324" spans="1:3" ht="15.75" x14ac:dyDescent="0.25">
      <c r="A2324" s="94">
        <v>2322</v>
      </c>
      <c r="B2324" s="100" t="s">
        <v>2627</v>
      </c>
      <c r="C2324" s="104" t="s">
        <v>747</v>
      </c>
    </row>
    <row r="2325" spans="1:3" ht="15.75" x14ac:dyDescent="0.25">
      <c r="A2325" s="94">
        <v>2323</v>
      </c>
      <c r="B2325" s="100" t="s">
        <v>2628</v>
      </c>
      <c r="C2325" s="104" t="s">
        <v>747</v>
      </c>
    </row>
    <row r="2326" spans="1:3" ht="15.75" x14ac:dyDescent="0.25">
      <c r="A2326" s="94">
        <v>2324</v>
      </c>
      <c r="B2326" s="100" t="s">
        <v>2629</v>
      </c>
      <c r="C2326" s="104" t="s">
        <v>747</v>
      </c>
    </row>
    <row r="2327" spans="1:3" ht="15.75" x14ac:dyDescent="0.25">
      <c r="A2327" s="94">
        <v>2325</v>
      </c>
      <c r="B2327" s="100" t="s">
        <v>2630</v>
      </c>
      <c r="C2327" s="104" t="s">
        <v>747</v>
      </c>
    </row>
    <row r="2328" spans="1:3" ht="15.75" x14ac:dyDescent="0.25">
      <c r="A2328" s="94">
        <v>2326</v>
      </c>
      <c r="B2328" s="100" t="s">
        <v>2631</v>
      </c>
      <c r="C2328" s="104" t="s">
        <v>747</v>
      </c>
    </row>
    <row r="2329" spans="1:3" ht="15.75" x14ac:dyDescent="0.25">
      <c r="A2329" s="94">
        <v>2327</v>
      </c>
      <c r="B2329" s="100" t="s">
        <v>2632</v>
      </c>
      <c r="C2329" s="104" t="s">
        <v>747</v>
      </c>
    </row>
    <row r="2330" spans="1:3" ht="15.75" x14ac:dyDescent="0.25">
      <c r="A2330" s="94">
        <v>2328</v>
      </c>
      <c r="B2330" s="100" t="s">
        <v>2633</v>
      </c>
      <c r="C2330" s="104" t="s">
        <v>747</v>
      </c>
    </row>
    <row r="2331" spans="1:3" ht="15.75" x14ac:dyDescent="0.25">
      <c r="A2331" s="94">
        <v>2329</v>
      </c>
      <c r="B2331" s="100" t="s">
        <v>2634</v>
      </c>
      <c r="C2331" s="104" t="s">
        <v>747</v>
      </c>
    </row>
    <row r="2332" spans="1:3" ht="15.75" x14ac:dyDescent="0.25">
      <c r="A2332" s="94">
        <v>2330</v>
      </c>
      <c r="B2332" s="100" t="s">
        <v>2635</v>
      </c>
      <c r="C2332" s="104" t="s">
        <v>747</v>
      </c>
    </row>
    <row r="2333" spans="1:3" ht="15.75" x14ac:dyDescent="0.25">
      <c r="A2333" s="94">
        <v>2331</v>
      </c>
      <c r="B2333" s="100" t="s">
        <v>2636</v>
      </c>
      <c r="C2333" s="104" t="s">
        <v>747</v>
      </c>
    </row>
    <row r="2334" spans="1:3" ht="31.5" x14ac:dyDescent="0.25">
      <c r="A2334" s="94">
        <v>2332</v>
      </c>
      <c r="B2334" s="98" t="s">
        <v>2637</v>
      </c>
      <c r="C2334" s="104" t="s">
        <v>747</v>
      </c>
    </row>
    <row r="2335" spans="1:3" ht="15.75" x14ac:dyDescent="0.25">
      <c r="A2335" s="94">
        <v>2333</v>
      </c>
      <c r="B2335" s="100" t="s">
        <v>2638</v>
      </c>
      <c r="C2335" s="104" t="s">
        <v>747</v>
      </c>
    </row>
    <row r="2336" spans="1:3" ht="15.75" x14ac:dyDescent="0.25">
      <c r="A2336" s="94">
        <v>2334</v>
      </c>
      <c r="B2336" s="100" t="s">
        <v>2639</v>
      </c>
      <c r="C2336" s="104" t="s">
        <v>747</v>
      </c>
    </row>
    <row r="2337" spans="1:3" ht="15.75" x14ac:dyDescent="0.25">
      <c r="A2337" s="94">
        <v>2335</v>
      </c>
      <c r="B2337" s="100" t="s">
        <v>2640</v>
      </c>
      <c r="C2337" s="104" t="s">
        <v>747</v>
      </c>
    </row>
    <row r="2338" spans="1:3" ht="15.75" x14ac:dyDescent="0.25">
      <c r="A2338" s="94">
        <v>2336</v>
      </c>
      <c r="B2338" s="100" t="s">
        <v>2641</v>
      </c>
      <c r="C2338" s="104" t="s">
        <v>747</v>
      </c>
    </row>
    <row r="2339" spans="1:3" ht="15.75" x14ac:dyDescent="0.25">
      <c r="A2339" s="94">
        <v>2337</v>
      </c>
      <c r="B2339" s="100" t="s">
        <v>2642</v>
      </c>
      <c r="C2339" s="104" t="s">
        <v>747</v>
      </c>
    </row>
    <row r="2340" spans="1:3" ht="15.75" x14ac:dyDescent="0.25">
      <c r="A2340" s="94">
        <v>2338</v>
      </c>
      <c r="B2340" s="100" t="s">
        <v>2643</v>
      </c>
      <c r="C2340" s="104" t="s">
        <v>747</v>
      </c>
    </row>
    <row r="2341" spans="1:3" ht="15.75" x14ac:dyDescent="0.25">
      <c r="A2341" s="94">
        <v>2339</v>
      </c>
      <c r="B2341" s="100" t="s">
        <v>2644</v>
      </c>
      <c r="C2341" s="104" t="s">
        <v>747</v>
      </c>
    </row>
    <row r="2342" spans="1:3" ht="15.75" x14ac:dyDescent="0.25">
      <c r="A2342" s="94">
        <v>2340</v>
      </c>
      <c r="B2342" s="100" t="s">
        <v>2645</v>
      </c>
      <c r="C2342" s="104" t="s">
        <v>747</v>
      </c>
    </row>
    <row r="2343" spans="1:3" ht="15.75" x14ac:dyDescent="0.25">
      <c r="A2343" s="94">
        <v>2341</v>
      </c>
      <c r="B2343" s="100" t="s">
        <v>2646</v>
      </c>
      <c r="C2343" s="104" t="s">
        <v>747</v>
      </c>
    </row>
    <row r="2344" spans="1:3" ht="15.75" x14ac:dyDescent="0.25">
      <c r="A2344" s="94">
        <v>2342</v>
      </c>
      <c r="B2344" s="100" t="s">
        <v>2647</v>
      </c>
      <c r="C2344" s="104" t="s">
        <v>747</v>
      </c>
    </row>
    <row r="2345" spans="1:3" ht="15.75" x14ac:dyDescent="0.25">
      <c r="A2345" s="94">
        <v>2343</v>
      </c>
      <c r="B2345" s="100" t="s">
        <v>2648</v>
      </c>
      <c r="C2345" s="104" t="s">
        <v>747</v>
      </c>
    </row>
    <row r="2346" spans="1:3" ht="15.75" x14ac:dyDescent="0.25">
      <c r="A2346" s="94">
        <v>2344</v>
      </c>
      <c r="B2346" s="100" t="s">
        <v>2649</v>
      </c>
      <c r="C2346" s="104" t="s">
        <v>747</v>
      </c>
    </row>
    <row r="2347" spans="1:3" ht="15.75" x14ac:dyDescent="0.25">
      <c r="A2347" s="94">
        <v>2345</v>
      </c>
      <c r="B2347" s="100" t="s">
        <v>2650</v>
      </c>
      <c r="C2347" s="104" t="s">
        <v>747</v>
      </c>
    </row>
    <row r="2348" spans="1:3" ht="15.75" x14ac:dyDescent="0.25">
      <c r="A2348" s="94">
        <v>2346</v>
      </c>
      <c r="B2348" s="100" t="s">
        <v>2651</v>
      </c>
      <c r="C2348" s="104" t="s">
        <v>747</v>
      </c>
    </row>
    <row r="2349" spans="1:3" ht="15.75" x14ac:dyDescent="0.25">
      <c r="A2349" s="94">
        <v>2347</v>
      </c>
      <c r="B2349" s="100" t="s">
        <v>2652</v>
      </c>
      <c r="C2349" s="101" t="s">
        <v>900</v>
      </c>
    </row>
    <row r="2350" spans="1:3" ht="15.75" x14ac:dyDescent="0.25">
      <c r="A2350" s="94">
        <v>2348</v>
      </c>
      <c r="B2350" s="100" t="s">
        <v>2653</v>
      </c>
      <c r="C2350" s="101" t="s">
        <v>900</v>
      </c>
    </row>
    <row r="2351" spans="1:3" ht="15.75" x14ac:dyDescent="0.25">
      <c r="A2351" s="94">
        <v>2349</v>
      </c>
      <c r="B2351" s="100" t="s">
        <v>2654</v>
      </c>
      <c r="C2351" s="101" t="s">
        <v>900</v>
      </c>
    </row>
    <row r="2352" spans="1:3" ht="15.75" x14ac:dyDescent="0.25">
      <c r="A2352" s="94">
        <v>2350</v>
      </c>
      <c r="B2352" s="100" t="s">
        <v>2655</v>
      </c>
      <c r="C2352" s="101" t="s">
        <v>900</v>
      </c>
    </row>
    <row r="2353" spans="1:3" ht="15.75" x14ac:dyDescent="0.25">
      <c r="A2353" s="94">
        <v>2351</v>
      </c>
      <c r="B2353" s="100" t="s">
        <v>2656</v>
      </c>
      <c r="C2353" s="101" t="s">
        <v>900</v>
      </c>
    </row>
    <row r="2354" spans="1:3" ht="15.75" x14ac:dyDescent="0.25">
      <c r="A2354" s="94">
        <v>2352</v>
      </c>
      <c r="B2354" s="100" t="s">
        <v>2657</v>
      </c>
      <c r="C2354" s="101" t="s">
        <v>900</v>
      </c>
    </row>
    <row r="2355" spans="1:3" ht="15.75" x14ac:dyDescent="0.25">
      <c r="A2355" s="94">
        <v>2353</v>
      </c>
      <c r="B2355" s="100" t="s">
        <v>2658</v>
      </c>
      <c r="C2355" s="101" t="s">
        <v>900</v>
      </c>
    </row>
    <row r="2356" spans="1:3" ht="15.75" x14ac:dyDescent="0.25">
      <c r="A2356" s="94">
        <v>2354</v>
      </c>
      <c r="B2356" s="100" t="s">
        <v>2659</v>
      </c>
      <c r="C2356" s="101" t="s">
        <v>900</v>
      </c>
    </row>
    <row r="2357" spans="1:3" ht="15.75" x14ac:dyDescent="0.25">
      <c r="A2357" s="94">
        <v>2355</v>
      </c>
      <c r="B2357" s="100" t="s">
        <v>2660</v>
      </c>
      <c r="C2357" s="101" t="s">
        <v>900</v>
      </c>
    </row>
    <row r="2358" spans="1:3" ht="15.75" x14ac:dyDescent="0.25">
      <c r="A2358" s="94">
        <v>2356</v>
      </c>
      <c r="B2358" s="100" t="s">
        <v>2661</v>
      </c>
      <c r="C2358" s="101" t="s">
        <v>900</v>
      </c>
    </row>
    <row r="2359" spans="1:3" ht="15.75" x14ac:dyDescent="0.25">
      <c r="A2359" s="94">
        <v>2357</v>
      </c>
      <c r="B2359" s="100" t="s">
        <v>2662</v>
      </c>
      <c r="C2359" s="101" t="s">
        <v>900</v>
      </c>
    </row>
    <row r="2360" spans="1:3" ht="15.75" x14ac:dyDescent="0.25">
      <c r="A2360" s="94">
        <v>2358</v>
      </c>
      <c r="B2360" s="100" t="s">
        <v>2663</v>
      </c>
      <c r="C2360" s="101" t="s">
        <v>900</v>
      </c>
    </row>
    <row r="2361" spans="1:3" ht="15.75" x14ac:dyDescent="0.25">
      <c r="A2361" s="94">
        <v>2359</v>
      </c>
      <c r="B2361" s="100" t="s">
        <v>2664</v>
      </c>
      <c r="C2361" s="101" t="s">
        <v>900</v>
      </c>
    </row>
    <row r="2362" spans="1:3" ht="15.75" x14ac:dyDescent="0.25">
      <c r="A2362" s="94">
        <v>2360</v>
      </c>
      <c r="B2362" s="100" t="s">
        <v>2665</v>
      </c>
      <c r="C2362" s="101" t="s">
        <v>900</v>
      </c>
    </row>
    <row r="2363" spans="1:3" ht="15.75" x14ac:dyDescent="0.25">
      <c r="A2363" s="94">
        <v>2361</v>
      </c>
      <c r="B2363" s="100" t="s">
        <v>2666</v>
      </c>
      <c r="C2363" s="101" t="s">
        <v>900</v>
      </c>
    </row>
    <row r="2364" spans="1:3" ht="15.75" x14ac:dyDescent="0.25">
      <c r="A2364" s="94">
        <v>2362</v>
      </c>
      <c r="B2364" s="100" t="s">
        <v>2667</v>
      </c>
      <c r="C2364" s="101" t="s">
        <v>900</v>
      </c>
    </row>
    <row r="2365" spans="1:3" ht="15.75" x14ac:dyDescent="0.25">
      <c r="A2365" s="94">
        <v>2363</v>
      </c>
      <c r="B2365" s="100" t="s">
        <v>2668</v>
      </c>
      <c r="C2365" s="101" t="s">
        <v>900</v>
      </c>
    </row>
    <row r="2366" spans="1:3" ht="15.75" x14ac:dyDescent="0.25">
      <c r="A2366" s="94">
        <v>2364</v>
      </c>
      <c r="B2366" s="100" t="s">
        <v>2669</v>
      </c>
      <c r="C2366" s="101" t="s">
        <v>900</v>
      </c>
    </row>
    <row r="2367" spans="1:3" ht="15.75" x14ac:dyDescent="0.25">
      <c r="A2367" s="94">
        <v>2365</v>
      </c>
      <c r="B2367" s="100" t="s">
        <v>2670</v>
      </c>
      <c r="C2367" s="101" t="s">
        <v>900</v>
      </c>
    </row>
    <row r="2368" spans="1:3" ht="15.75" x14ac:dyDescent="0.25">
      <c r="A2368" s="94">
        <v>2366</v>
      </c>
      <c r="B2368" s="100" t="s">
        <v>2671</v>
      </c>
      <c r="C2368" s="101" t="s">
        <v>900</v>
      </c>
    </row>
    <row r="2369" spans="1:3" ht="15.75" x14ac:dyDescent="0.25">
      <c r="A2369" s="94">
        <v>2367</v>
      </c>
      <c r="B2369" s="100" t="s">
        <v>2672</v>
      </c>
      <c r="C2369" s="101" t="s">
        <v>900</v>
      </c>
    </row>
    <row r="2370" spans="1:3" ht="15.75" x14ac:dyDescent="0.25">
      <c r="A2370" s="94">
        <v>2368</v>
      </c>
      <c r="B2370" s="100" t="s">
        <v>2673</v>
      </c>
      <c r="C2370" s="101" t="s">
        <v>900</v>
      </c>
    </row>
    <row r="2371" spans="1:3" ht="15.75" x14ac:dyDescent="0.25">
      <c r="A2371" s="94">
        <v>2369</v>
      </c>
      <c r="B2371" s="100" t="s">
        <v>2674</v>
      </c>
      <c r="C2371" s="101" t="s">
        <v>900</v>
      </c>
    </row>
    <row r="2372" spans="1:3" ht="15.75" x14ac:dyDescent="0.25">
      <c r="A2372" s="94">
        <v>2370</v>
      </c>
      <c r="B2372" s="100" t="s">
        <v>2675</v>
      </c>
      <c r="C2372" s="101" t="s">
        <v>900</v>
      </c>
    </row>
    <row r="2373" spans="1:3" ht="15.75" x14ac:dyDescent="0.25">
      <c r="A2373" s="94">
        <v>2371</v>
      </c>
      <c r="B2373" s="100" t="s">
        <v>2676</v>
      </c>
      <c r="C2373" s="101" t="s">
        <v>900</v>
      </c>
    </row>
    <row r="2374" spans="1:3" ht="15.75" x14ac:dyDescent="0.25">
      <c r="A2374" s="94">
        <v>2372</v>
      </c>
      <c r="B2374" s="100" t="s">
        <v>2677</v>
      </c>
      <c r="C2374" s="101" t="s">
        <v>900</v>
      </c>
    </row>
    <row r="2375" spans="1:3" ht="15.75" x14ac:dyDescent="0.25">
      <c r="A2375" s="94">
        <v>2373</v>
      </c>
      <c r="B2375" s="100" t="s">
        <v>2678</v>
      </c>
      <c r="C2375" s="101" t="s">
        <v>900</v>
      </c>
    </row>
    <row r="2376" spans="1:3" ht="15.75" x14ac:dyDescent="0.25">
      <c r="A2376" s="94">
        <v>2374</v>
      </c>
      <c r="B2376" s="100" t="s">
        <v>2679</v>
      </c>
      <c r="C2376" s="101" t="s">
        <v>900</v>
      </c>
    </row>
    <row r="2377" spans="1:3" ht="15.75" x14ac:dyDescent="0.25">
      <c r="A2377" s="94">
        <v>2375</v>
      </c>
      <c r="B2377" s="100" t="s">
        <v>2680</v>
      </c>
      <c r="C2377" s="101" t="s">
        <v>900</v>
      </c>
    </row>
    <row r="2378" spans="1:3" ht="15.75" x14ac:dyDescent="0.25">
      <c r="A2378" s="94">
        <v>2376</v>
      </c>
      <c r="B2378" s="100" t="s">
        <v>2681</v>
      </c>
      <c r="C2378" s="101" t="s">
        <v>900</v>
      </c>
    </row>
    <row r="2379" spans="1:3" ht="15.75" x14ac:dyDescent="0.25">
      <c r="A2379" s="94">
        <v>2377</v>
      </c>
      <c r="B2379" s="100" t="s">
        <v>2682</v>
      </c>
      <c r="C2379" s="101" t="s">
        <v>900</v>
      </c>
    </row>
    <row r="2380" spans="1:3" ht="15.75" x14ac:dyDescent="0.25">
      <c r="A2380" s="94">
        <v>2378</v>
      </c>
      <c r="B2380" s="100" t="s">
        <v>2683</v>
      </c>
      <c r="C2380" s="101" t="s">
        <v>900</v>
      </c>
    </row>
    <row r="2381" spans="1:3" ht="15.75" x14ac:dyDescent="0.25">
      <c r="A2381" s="94">
        <v>2379</v>
      </c>
      <c r="B2381" s="100" t="s">
        <v>2684</v>
      </c>
      <c r="C2381" s="101" t="s">
        <v>900</v>
      </c>
    </row>
    <row r="2382" spans="1:3" ht="15.75" x14ac:dyDescent="0.25">
      <c r="A2382" s="94">
        <v>2380</v>
      </c>
      <c r="B2382" s="100" t="s">
        <v>2685</v>
      </c>
      <c r="C2382" s="101" t="s">
        <v>900</v>
      </c>
    </row>
    <row r="2383" spans="1:3" ht="15.75" x14ac:dyDescent="0.25">
      <c r="A2383" s="94">
        <v>2381</v>
      </c>
      <c r="B2383" s="100" t="s">
        <v>2686</v>
      </c>
      <c r="C2383" s="101" t="s">
        <v>900</v>
      </c>
    </row>
    <row r="2384" spans="1:3" ht="15.75" x14ac:dyDescent="0.25">
      <c r="A2384" s="94">
        <v>2382</v>
      </c>
      <c r="B2384" s="100" t="s">
        <v>2687</v>
      </c>
      <c r="C2384" s="101" t="s">
        <v>900</v>
      </c>
    </row>
    <row r="2385" spans="1:3" ht="15.75" x14ac:dyDescent="0.25">
      <c r="A2385" s="94">
        <v>2383</v>
      </c>
      <c r="B2385" s="100" t="s">
        <v>2688</v>
      </c>
      <c r="C2385" s="101" t="s">
        <v>900</v>
      </c>
    </row>
    <row r="2386" spans="1:3" ht="15.75" x14ac:dyDescent="0.25">
      <c r="A2386" s="94">
        <v>2384</v>
      </c>
      <c r="B2386" s="100" t="s">
        <v>2689</v>
      </c>
      <c r="C2386" s="101" t="s">
        <v>900</v>
      </c>
    </row>
    <row r="2387" spans="1:3" ht="15.75" x14ac:dyDescent="0.25">
      <c r="A2387" s="94">
        <v>2385</v>
      </c>
      <c r="B2387" s="100" t="s">
        <v>2690</v>
      </c>
      <c r="C2387" s="101" t="s">
        <v>900</v>
      </c>
    </row>
    <row r="2388" spans="1:3" ht="15.75" x14ac:dyDescent="0.25">
      <c r="A2388" s="94">
        <v>2386</v>
      </c>
      <c r="B2388" s="100" t="s">
        <v>2691</v>
      </c>
      <c r="C2388" s="101" t="s">
        <v>900</v>
      </c>
    </row>
    <row r="2389" spans="1:3" ht="15.75" x14ac:dyDescent="0.25">
      <c r="A2389" s="94">
        <v>2387</v>
      </c>
      <c r="B2389" s="100" t="s">
        <v>2692</v>
      </c>
      <c r="C2389" s="101" t="s">
        <v>900</v>
      </c>
    </row>
    <row r="2390" spans="1:3" ht="15.75" x14ac:dyDescent="0.25">
      <c r="A2390" s="94">
        <v>2388</v>
      </c>
      <c r="B2390" s="100" t="s">
        <v>2693</v>
      </c>
      <c r="C2390" s="101" t="s">
        <v>900</v>
      </c>
    </row>
    <row r="2391" spans="1:3" ht="15.75" x14ac:dyDescent="0.25">
      <c r="A2391" s="94">
        <v>2389</v>
      </c>
      <c r="B2391" s="100" t="s">
        <v>2694</v>
      </c>
      <c r="C2391" s="101" t="s">
        <v>900</v>
      </c>
    </row>
    <row r="2392" spans="1:3" ht="15.75" x14ac:dyDescent="0.25">
      <c r="A2392" s="94">
        <v>2390</v>
      </c>
      <c r="B2392" s="100" t="s">
        <v>2695</v>
      </c>
      <c r="C2392" s="101" t="s">
        <v>900</v>
      </c>
    </row>
    <row r="2393" spans="1:3" ht="15.75" x14ac:dyDescent="0.25">
      <c r="A2393" s="94">
        <v>2391</v>
      </c>
      <c r="B2393" s="100" t="s">
        <v>2696</v>
      </c>
      <c r="C2393" s="101" t="s">
        <v>900</v>
      </c>
    </row>
    <row r="2394" spans="1:3" ht="15.75" x14ac:dyDescent="0.25">
      <c r="A2394" s="94">
        <v>2392</v>
      </c>
      <c r="B2394" s="100" t="s">
        <v>2697</v>
      </c>
      <c r="C2394" s="101" t="s">
        <v>900</v>
      </c>
    </row>
    <row r="2395" spans="1:3" ht="15.75" x14ac:dyDescent="0.25">
      <c r="A2395" s="94">
        <v>2393</v>
      </c>
      <c r="B2395" s="100" t="s">
        <v>2698</v>
      </c>
      <c r="C2395" s="101" t="s">
        <v>900</v>
      </c>
    </row>
    <row r="2396" spans="1:3" ht="15.75" x14ac:dyDescent="0.25">
      <c r="A2396" s="94">
        <v>2394</v>
      </c>
      <c r="B2396" s="100" t="s">
        <v>2699</v>
      </c>
      <c r="C2396" s="101" t="s">
        <v>900</v>
      </c>
    </row>
    <row r="2397" spans="1:3" ht="15.75" x14ac:dyDescent="0.25">
      <c r="A2397" s="94">
        <v>2395</v>
      </c>
      <c r="B2397" s="100" t="s">
        <v>2700</v>
      </c>
      <c r="C2397" s="101" t="s">
        <v>900</v>
      </c>
    </row>
    <row r="2398" spans="1:3" ht="15.75" x14ac:dyDescent="0.25">
      <c r="A2398" s="94">
        <v>2396</v>
      </c>
      <c r="B2398" s="100" t="s">
        <v>2701</v>
      </c>
      <c r="C2398" s="101" t="s">
        <v>900</v>
      </c>
    </row>
    <row r="2399" spans="1:3" ht="15.75" x14ac:dyDescent="0.25">
      <c r="A2399" s="94">
        <v>2397</v>
      </c>
      <c r="B2399" s="100" t="s">
        <v>2702</v>
      </c>
      <c r="C2399" s="101" t="s">
        <v>900</v>
      </c>
    </row>
    <row r="2400" spans="1:3" ht="15.75" x14ac:dyDescent="0.25">
      <c r="A2400" s="94">
        <v>2398</v>
      </c>
      <c r="B2400" s="100" t="s">
        <v>2703</v>
      </c>
      <c r="C2400" s="101" t="s">
        <v>900</v>
      </c>
    </row>
    <row r="2401" spans="1:3" ht="15.75" x14ac:dyDescent="0.25">
      <c r="A2401" s="94">
        <v>2399</v>
      </c>
      <c r="B2401" s="100" t="s">
        <v>2704</v>
      </c>
      <c r="C2401" s="101" t="s">
        <v>900</v>
      </c>
    </row>
    <row r="2402" spans="1:3" ht="15.75" x14ac:dyDescent="0.25">
      <c r="A2402" s="94">
        <v>2400</v>
      </c>
      <c r="B2402" s="100" t="s">
        <v>2705</v>
      </c>
      <c r="C2402" s="101" t="s">
        <v>900</v>
      </c>
    </row>
    <row r="2403" spans="1:3" ht="15.75" x14ac:dyDescent="0.25">
      <c r="A2403" s="94">
        <v>2401</v>
      </c>
      <c r="B2403" s="100" t="s">
        <v>2706</v>
      </c>
      <c r="C2403" s="101" t="s">
        <v>900</v>
      </c>
    </row>
    <row r="2404" spans="1:3" ht="15.75" x14ac:dyDescent="0.25">
      <c r="A2404" s="94">
        <v>2402</v>
      </c>
      <c r="B2404" s="100" t="s">
        <v>2707</v>
      </c>
      <c r="C2404" s="101" t="s">
        <v>900</v>
      </c>
    </row>
    <row r="2405" spans="1:3" ht="15.75" x14ac:dyDescent="0.25">
      <c r="A2405" s="94">
        <v>2403</v>
      </c>
      <c r="B2405" s="100" t="s">
        <v>2708</v>
      </c>
      <c r="C2405" s="101" t="s">
        <v>729</v>
      </c>
    </row>
    <row r="2406" spans="1:3" ht="15.75" x14ac:dyDescent="0.25">
      <c r="A2406" s="94">
        <v>2404</v>
      </c>
      <c r="B2406" s="100" t="s">
        <v>2709</v>
      </c>
      <c r="C2406" s="101" t="s">
        <v>508</v>
      </c>
    </row>
    <row r="2407" spans="1:3" ht="15.75" x14ac:dyDescent="0.25">
      <c r="A2407" s="94">
        <v>2405</v>
      </c>
      <c r="B2407" s="100" t="s">
        <v>2710</v>
      </c>
      <c r="C2407" s="101" t="s">
        <v>508</v>
      </c>
    </row>
    <row r="2408" spans="1:3" ht="15.75" x14ac:dyDescent="0.25">
      <c r="A2408" s="94">
        <v>2406</v>
      </c>
      <c r="B2408" s="100" t="s">
        <v>2711</v>
      </c>
      <c r="C2408" s="101" t="s">
        <v>508</v>
      </c>
    </row>
    <row r="2409" spans="1:3" ht="15.75" x14ac:dyDescent="0.25">
      <c r="A2409" s="94">
        <v>2407</v>
      </c>
      <c r="B2409" s="100" t="s">
        <v>2712</v>
      </c>
      <c r="C2409" s="101" t="s">
        <v>508</v>
      </c>
    </row>
    <row r="2410" spans="1:3" ht="15.75" x14ac:dyDescent="0.25">
      <c r="A2410" s="94">
        <v>2408</v>
      </c>
      <c r="B2410" s="100" t="s">
        <v>2713</v>
      </c>
      <c r="C2410" s="101" t="s">
        <v>508</v>
      </c>
    </row>
    <row r="2411" spans="1:3" ht="15.75" x14ac:dyDescent="0.25">
      <c r="A2411" s="94">
        <v>2409</v>
      </c>
      <c r="B2411" s="100" t="s">
        <v>2714</v>
      </c>
      <c r="C2411" s="101" t="s">
        <v>684</v>
      </c>
    </row>
    <row r="2412" spans="1:3" ht="15.75" x14ac:dyDescent="0.25">
      <c r="A2412" s="94">
        <v>2410</v>
      </c>
      <c r="B2412" s="100" t="s">
        <v>2715</v>
      </c>
      <c r="C2412" s="101" t="s">
        <v>684</v>
      </c>
    </row>
    <row r="2413" spans="1:3" ht="15.75" x14ac:dyDescent="0.25">
      <c r="A2413" s="94">
        <v>2411</v>
      </c>
      <c r="B2413" s="100" t="s">
        <v>2716</v>
      </c>
      <c r="C2413" s="101" t="s">
        <v>684</v>
      </c>
    </row>
    <row r="2414" spans="1:3" ht="15.75" x14ac:dyDescent="0.25">
      <c r="A2414" s="94">
        <v>2412</v>
      </c>
      <c r="B2414" s="100" t="s">
        <v>2717</v>
      </c>
      <c r="C2414" s="101" t="s">
        <v>684</v>
      </c>
    </row>
    <row r="2415" spans="1:3" ht="15.75" x14ac:dyDescent="0.25">
      <c r="A2415" s="94">
        <v>2413</v>
      </c>
      <c r="B2415" s="100" t="s">
        <v>2718</v>
      </c>
      <c r="C2415" s="101" t="s">
        <v>684</v>
      </c>
    </row>
    <row r="2416" spans="1:3" ht="15.75" x14ac:dyDescent="0.25">
      <c r="A2416" s="94">
        <v>2414</v>
      </c>
      <c r="B2416" s="100" t="s">
        <v>2719</v>
      </c>
      <c r="C2416" s="101" t="s">
        <v>684</v>
      </c>
    </row>
    <row r="2417" spans="1:3" ht="15.75" x14ac:dyDescent="0.25">
      <c r="A2417" s="94">
        <v>2415</v>
      </c>
      <c r="B2417" s="100" t="s">
        <v>2720</v>
      </c>
      <c r="C2417" s="101" t="s">
        <v>684</v>
      </c>
    </row>
    <row r="2418" spans="1:3" ht="15.75" x14ac:dyDescent="0.25">
      <c r="A2418" s="94">
        <v>2416</v>
      </c>
      <c r="B2418" s="100" t="s">
        <v>2721</v>
      </c>
      <c r="C2418" s="101" t="s">
        <v>684</v>
      </c>
    </row>
    <row r="2419" spans="1:3" ht="15.75" x14ac:dyDescent="0.25">
      <c r="A2419" s="94">
        <v>2417</v>
      </c>
      <c r="B2419" s="100" t="s">
        <v>2722</v>
      </c>
      <c r="C2419" s="101" t="s">
        <v>684</v>
      </c>
    </row>
    <row r="2420" spans="1:3" ht="15.75" x14ac:dyDescent="0.25">
      <c r="A2420" s="94">
        <v>2418</v>
      </c>
      <c r="B2420" s="100" t="s">
        <v>2723</v>
      </c>
      <c r="C2420" s="101" t="s">
        <v>684</v>
      </c>
    </row>
    <row r="2421" spans="1:3" ht="31.5" x14ac:dyDescent="0.25">
      <c r="A2421" s="94">
        <v>2419</v>
      </c>
      <c r="B2421" s="98" t="s">
        <v>2724</v>
      </c>
      <c r="C2421" s="101" t="s">
        <v>684</v>
      </c>
    </row>
    <row r="2422" spans="1:3" ht="31.5" x14ac:dyDescent="0.25">
      <c r="A2422" s="94">
        <v>2420</v>
      </c>
      <c r="B2422" s="98" t="s">
        <v>2725</v>
      </c>
      <c r="C2422" s="101" t="s">
        <v>684</v>
      </c>
    </row>
    <row r="2423" spans="1:3" ht="15.75" x14ac:dyDescent="0.25">
      <c r="A2423" s="94">
        <v>2421</v>
      </c>
      <c r="B2423" s="100" t="s">
        <v>2726</v>
      </c>
      <c r="C2423" s="101" t="s">
        <v>684</v>
      </c>
    </row>
    <row r="2424" spans="1:3" ht="15.75" x14ac:dyDescent="0.25">
      <c r="A2424" s="94">
        <v>2422</v>
      </c>
      <c r="B2424" s="100" t="s">
        <v>2727</v>
      </c>
      <c r="C2424" s="101" t="s">
        <v>684</v>
      </c>
    </row>
    <row r="2425" spans="1:3" ht="15.75" x14ac:dyDescent="0.25">
      <c r="A2425" s="94">
        <v>2423</v>
      </c>
      <c r="B2425" s="100" t="s">
        <v>2728</v>
      </c>
      <c r="C2425" s="101" t="s">
        <v>684</v>
      </c>
    </row>
    <row r="2426" spans="1:3" ht="15.75" x14ac:dyDescent="0.25">
      <c r="A2426" s="94">
        <v>2424</v>
      </c>
      <c r="B2426" s="100" t="s">
        <v>2729</v>
      </c>
      <c r="C2426" s="101" t="s">
        <v>684</v>
      </c>
    </row>
    <row r="2427" spans="1:3" ht="15.75" x14ac:dyDescent="0.25">
      <c r="A2427" s="94">
        <v>2425</v>
      </c>
      <c r="B2427" s="100" t="s">
        <v>2730</v>
      </c>
      <c r="C2427" s="101" t="s">
        <v>719</v>
      </c>
    </row>
    <row r="2428" spans="1:3" ht="15.75" x14ac:dyDescent="0.25">
      <c r="A2428" s="94">
        <v>2426</v>
      </c>
      <c r="B2428" s="100" t="s">
        <v>2730</v>
      </c>
      <c r="C2428" s="101" t="s">
        <v>719</v>
      </c>
    </row>
    <row r="2429" spans="1:3" ht="15.75" x14ac:dyDescent="0.25">
      <c r="A2429" s="94">
        <v>2427</v>
      </c>
      <c r="B2429" s="100" t="s">
        <v>2731</v>
      </c>
      <c r="C2429" s="101" t="s">
        <v>719</v>
      </c>
    </row>
    <row r="2430" spans="1:3" ht="15.75" x14ac:dyDescent="0.25">
      <c r="A2430" s="94">
        <v>2428</v>
      </c>
      <c r="B2430" s="100" t="s">
        <v>2732</v>
      </c>
      <c r="C2430" s="101" t="s">
        <v>719</v>
      </c>
    </row>
    <row r="2431" spans="1:3" ht="15.75" x14ac:dyDescent="0.25">
      <c r="A2431" s="94">
        <v>2429</v>
      </c>
      <c r="B2431" s="100" t="s">
        <v>2733</v>
      </c>
      <c r="C2431" s="101" t="s">
        <v>719</v>
      </c>
    </row>
    <row r="2432" spans="1:3" ht="15.75" x14ac:dyDescent="0.25">
      <c r="A2432" s="94">
        <v>2430</v>
      </c>
      <c r="B2432" s="100" t="s">
        <v>2734</v>
      </c>
      <c r="C2432" s="101" t="s">
        <v>719</v>
      </c>
    </row>
    <row r="2433" spans="1:3" ht="15.75" x14ac:dyDescent="0.25">
      <c r="A2433" s="94">
        <v>2431</v>
      </c>
      <c r="B2433" s="100" t="s">
        <v>2735</v>
      </c>
      <c r="C2433" s="101" t="s">
        <v>719</v>
      </c>
    </row>
    <row r="2434" spans="1:3" ht="15.75" x14ac:dyDescent="0.25">
      <c r="A2434" s="94">
        <v>2432</v>
      </c>
      <c r="B2434" s="100" t="s">
        <v>2736</v>
      </c>
      <c r="C2434" s="101" t="s">
        <v>719</v>
      </c>
    </row>
    <row r="2435" spans="1:3" ht="15.75" x14ac:dyDescent="0.25">
      <c r="A2435" s="94">
        <v>2433</v>
      </c>
      <c r="B2435" s="100" t="s">
        <v>2737</v>
      </c>
      <c r="C2435" s="101" t="s">
        <v>719</v>
      </c>
    </row>
    <row r="2436" spans="1:3" ht="15.75" x14ac:dyDescent="0.25">
      <c r="A2436" s="94">
        <v>2434</v>
      </c>
      <c r="B2436" s="100" t="s">
        <v>2738</v>
      </c>
      <c r="C2436" s="101" t="s">
        <v>719</v>
      </c>
    </row>
    <row r="2437" spans="1:3" ht="15.75" x14ac:dyDescent="0.25">
      <c r="A2437" s="94">
        <v>2435</v>
      </c>
      <c r="B2437" s="100" t="s">
        <v>2739</v>
      </c>
      <c r="C2437" s="101" t="s">
        <v>719</v>
      </c>
    </row>
    <row r="2438" spans="1:3" ht="15.75" x14ac:dyDescent="0.25">
      <c r="A2438" s="94">
        <v>2436</v>
      </c>
      <c r="B2438" s="100" t="s">
        <v>2740</v>
      </c>
      <c r="C2438" s="101" t="s">
        <v>719</v>
      </c>
    </row>
    <row r="2439" spans="1:3" ht="15.75" x14ac:dyDescent="0.25">
      <c r="A2439" s="94">
        <v>2437</v>
      </c>
      <c r="B2439" s="100" t="s">
        <v>2741</v>
      </c>
      <c r="C2439" s="101" t="s">
        <v>719</v>
      </c>
    </row>
    <row r="2440" spans="1:3" ht="15.75" x14ac:dyDescent="0.25">
      <c r="A2440" s="94">
        <v>2438</v>
      </c>
      <c r="B2440" s="100" t="s">
        <v>2742</v>
      </c>
      <c r="C2440" s="101" t="s">
        <v>719</v>
      </c>
    </row>
    <row r="2441" spans="1:3" ht="15.75" x14ac:dyDescent="0.25">
      <c r="A2441" s="94">
        <v>2439</v>
      </c>
      <c r="B2441" s="100" t="s">
        <v>2743</v>
      </c>
      <c r="C2441" s="101" t="s">
        <v>719</v>
      </c>
    </row>
    <row r="2442" spans="1:3" ht="15.75" x14ac:dyDescent="0.25">
      <c r="A2442" s="94">
        <v>2440</v>
      </c>
      <c r="B2442" s="100" t="s">
        <v>2744</v>
      </c>
      <c r="C2442" s="101" t="s">
        <v>719</v>
      </c>
    </row>
    <row r="2443" spans="1:3" ht="15.75" x14ac:dyDescent="0.25">
      <c r="A2443" s="94">
        <v>2441</v>
      </c>
      <c r="B2443" s="100" t="s">
        <v>2745</v>
      </c>
      <c r="C2443" s="101" t="s">
        <v>719</v>
      </c>
    </row>
    <row r="2444" spans="1:3" ht="15.75" x14ac:dyDescent="0.25">
      <c r="A2444" s="94">
        <v>2442</v>
      </c>
      <c r="B2444" s="100" t="s">
        <v>2746</v>
      </c>
      <c r="C2444" s="101" t="s">
        <v>719</v>
      </c>
    </row>
    <row r="2445" spans="1:3" ht="15.75" x14ac:dyDescent="0.25">
      <c r="A2445" s="94">
        <v>2443</v>
      </c>
      <c r="B2445" s="100" t="s">
        <v>2747</v>
      </c>
      <c r="C2445" s="101" t="s">
        <v>719</v>
      </c>
    </row>
    <row r="2446" spans="1:3" ht="15.75" x14ac:dyDescent="0.25">
      <c r="A2446" s="94">
        <v>2444</v>
      </c>
      <c r="B2446" s="100" t="s">
        <v>2748</v>
      </c>
      <c r="C2446" s="101" t="s">
        <v>719</v>
      </c>
    </row>
    <row r="2447" spans="1:3" ht="15.75" x14ac:dyDescent="0.25">
      <c r="A2447" s="94">
        <v>2445</v>
      </c>
      <c r="B2447" s="100" t="s">
        <v>2749</v>
      </c>
      <c r="C2447" s="101" t="s">
        <v>719</v>
      </c>
    </row>
    <row r="2448" spans="1:3" ht="15.75" x14ac:dyDescent="0.25">
      <c r="A2448" s="94">
        <v>2446</v>
      </c>
      <c r="B2448" s="100" t="s">
        <v>2750</v>
      </c>
      <c r="C2448" s="101" t="s">
        <v>719</v>
      </c>
    </row>
    <row r="2449" spans="1:3" ht="15.75" x14ac:dyDescent="0.25">
      <c r="A2449" s="94">
        <v>2447</v>
      </c>
      <c r="B2449" s="100" t="s">
        <v>2751</v>
      </c>
      <c r="C2449" s="101" t="s">
        <v>775</v>
      </c>
    </row>
    <row r="2450" spans="1:3" ht="15.75" x14ac:dyDescent="0.25">
      <c r="A2450" s="94">
        <v>2448</v>
      </c>
      <c r="B2450" s="100" t="s">
        <v>2752</v>
      </c>
      <c r="C2450" s="101" t="s">
        <v>775</v>
      </c>
    </row>
    <row r="2451" spans="1:3" ht="15.75" x14ac:dyDescent="0.25">
      <c r="A2451" s="94">
        <v>2449</v>
      </c>
      <c r="B2451" s="100" t="s">
        <v>2753</v>
      </c>
      <c r="C2451" s="101" t="s">
        <v>775</v>
      </c>
    </row>
    <row r="2452" spans="1:3" ht="15.75" x14ac:dyDescent="0.25">
      <c r="A2452" s="94">
        <v>2450</v>
      </c>
      <c r="B2452" s="100" t="s">
        <v>2754</v>
      </c>
      <c r="C2452" s="101" t="s">
        <v>775</v>
      </c>
    </row>
    <row r="2453" spans="1:3" ht="15.75" x14ac:dyDescent="0.25">
      <c r="A2453" s="94">
        <v>2451</v>
      </c>
      <c r="B2453" s="100" t="s">
        <v>2755</v>
      </c>
      <c r="C2453" s="101" t="s">
        <v>775</v>
      </c>
    </row>
    <row r="2454" spans="1:3" ht="15.75" x14ac:dyDescent="0.25">
      <c r="A2454" s="94">
        <v>2452</v>
      </c>
      <c r="B2454" s="100" t="s">
        <v>2756</v>
      </c>
      <c r="C2454" s="101" t="s">
        <v>775</v>
      </c>
    </row>
    <row r="2455" spans="1:3" ht="15.75" x14ac:dyDescent="0.25">
      <c r="A2455" s="94">
        <v>2453</v>
      </c>
      <c r="B2455" s="100" t="s">
        <v>2757</v>
      </c>
      <c r="C2455" s="101" t="s">
        <v>775</v>
      </c>
    </row>
    <row r="2456" spans="1:3" ht="15.75" x14ac:dyDescent="0.25">
      <c r="A2456" s="94">
        <v>2454</v>
      </c>
      <c r="B2456" s="100" t="s">
        <v>2758</v>
      </c>
      <c r="C2456" s="101" t="s">
        <v>775</v>
      </c>
    </row>
    <row r="2457" spans="1:3" ht="15.75" x14ac:dyDescent="0.25">
      <c r="A2457" s="94">
        <v>2455</v>
      </c>
      <c r="B2457" s="100" t="s">
        <v>2759</v>
      </c>
      <c r="C2457" s="101" t="s">
        <v>775</v>
      </c>
    </row>
    <row r="2458" spans="1:3" ht="15.75" x14ac:dyDescent="0.25">
      <c r="A2458" s="94">
        <v>2456</v>
      </c>
      <c r="B2458" s="100" t="s">
        <v>2760</v>
      </c>
      <c r="C2458" s="101" t="s">
        <v>775</v>
      </c>
    </row>
    <row r="2459" spans="1:3" ht="15.75" x14ac:dyDescent="0.25">
      <c r="A2459" s="94">
        <v>2457</v>
      </c>
      <c r="B2459" s="100" t="s">
        <v>2761</v>
      </c>
      <c r="C2459" s="101" t="s">
        <v>775</v>
      </c>
    </row>
    <row r="2460" spans="1:3" ht="15.75" x14ac:dyDescent="0.25">
      <c r="A2460" s="94">
        <v>2458</v>
      </c>
      <c r="B2460" s="100" t="s">
        <v>2762</v>
      </c>
      <c r="C2460" s="101" t="s">
        <v>775</v>
      </c>
    </row>
    <row r="2461" spans="1:3" ht="15.75" x14ac:dyDescent="0.25">
      <c r="A2461" s="94">
        <v>2459</v>
      </c>
      <c r="B2461" s="100" t="s">
        <v>2763</v>
      </c>
      <c r="C2461" s="101" t="s">
        <v>775</v>
      </c>
    </row>
    <row r="2462" spans="1:3" ht="15.75" x14ac:dyDescent="0.25">
      <c r="A2462" s="94">
        <v>2460</v>
      </c>
      <c r="B2462" s="100" t="s">
        <v>2764</v>
      </c>
      <c r="C2462" s="101" t="s">
        <v>775</v>
      </c>
    </row>
    <row r="2463" spans="1:3" ht="15.75" x14ac:dyDescent="0.25">
      <c r="A2463" s="94">
        <v>2461</v>
      </c>
      <c r="B2463" s="100" t="s">
        <v>2765</v>
      </c>
      <c r="C2463" s="101" t="s">
        <v>775</v>
      </c>
    </row>
    <row r="2464" spans="1:3" ht="15.75" x14ac:dyDescent="0.25">
      <c r="A2464" s="94">
        <v>2462</v>
      </c>
      <c r="B2464" s="100" t="s">
        <v>2751</v>
      </c>
      <c r="C2464" s="101" t="s">
        <v>775</v>
      </c>
    </row>
    <row r="2465" spans="1:3" ht="15.75" x14ac:dyDescent="0.25">
      <c r="A2465" s="94">
        <v>2463</v>
      </c>
      <c r="B2465" s="100" t="s">
        <v>2751</v>
      </c>
      <c r="C2465" s="101" t="s">
        <v>775</v>
      </c>
    </row>
    <row r="2466" spans="1:3" ht="15.75" x14ac:dyDescent="0.25">
      <c r="A2466" s="94">
        <v>2464</v>
      </c>
      <c r="B2466" s="100" t="s">
        <v>2751</v>
      </c>
      <c r="C2466" s="101" t="s">
        <v>775</v>
      </c>
    </row>
    <row r="2467" spans="1:3" ht="15.75" x14ac:dyDescent="0.25">
      <c r="A2467" s="94">
        <v>2465</v>
      </c>
      <c r="B2467" s="100" t="s">
        <v>2751</v>
      </c>
      <c r="C2467" s="101" t="s">
        <v>775</v>
      </c>
    </row>
    <row r="2468" spans="1:3" ht="15.75" x14ac:dyDescent="0.25">
      <c r="A2468" s="94">
        <v>2466</v>
      </c>
      <c r="B2468" s="100" t="s">
        <v>2751</v>
      </c>
      <c r="C2468" s="101" t="s">
        <v>775</v>
      </c>
    </row>
    <row r="2469" spans="1:3" ht="15.75" x14ac:dyDescent="0.25">
      <c r="A2469" s="94">
        <v>2467</v>
      </c>
      <c r="B2469" s="100" t="s">
        <v>2766</v>
      </c>
      <c r="C2469" s="101" t="s">
        <v>775</v>
      </c>
    </row>
    <row r="2470" spans="1:3" ht="15.75" x14ac:dyDescent="0.25">
      <c r="A2470" s="94">
        <v>2468</v>
      </c>
      <c r="B2470" s="100" t="s">
        <v>2767</v>
      </c>
      <c r="C2470" s="101" t="s">
        <v>775</v>
      </c>
    </row>
    <row r="2471" spans="1:3" ht="15.75" x14ac:dyDescent="0.25">
      <c r="A2471" s="94">
        <v>2469</v>
      </c>
      <c r="B2471" s="100" t="s">
        <v>2768</v>
      </c>
      <c r="C2471" s="101" t="s">
        <v>775</v>
      </c>
    </row>
    <row r="2472" spans="1:3" ht="15.75" x14ac:dyDescent="0.25">
      <c r="A2472" s="94">
        <v>2470</v>
      </c>
      <c r="B2472" s="100" t="s">
        <v>2769</v>
      </c>
      <c r="C2472" s="101" t="s">
        <v>775</v>
      </c>
    </row>
    <row r="2473" spans="1:3" ht="15.75" x14ac:dyDescent="0.25">
      <c r="A2473" s="94">
        <v>2471</v>
      </c>
      <c r="B2473" s="100" t="s">
        <v>2770</v>
      </c>
      <c r="C2473" s="101" t="s">
        <v>775</v>
      </c>
    </row>
    <row r="2474" spans="1:3" ht="15.75" x14ac:dyDescent="0.25">
      <c r="A2474" s="94">
        <v>2472</v>
      </c>
      <c r="B2474" s="100" t="s">
        <v>2771</v>
      </c>
      <c r="C2474" s="101" t="s">
        <v>775</v>
      </c>
    </row>
    <row r="2475" spans="1:3" ht="15.75" x14ac:dyDescent="0.25">
      <c r="A2475" s="94">
        <v>2473</v>
      </c>
      <c r="B2475" s="100" t="s">
        <v>2772</v>
      </c>
      <c r="C2475" s="101" t="s">
        <v>775</v>
      </c>
    </row>
    <row r="2476" spans="1:3" ht="15.75" x14ac:dyDescent="0.25">
      <c r="A2476" s="94">
        <v>2474</v>
      </c>
      <c r="B2476" s="100" t="s">
        <v>2773</v>
      </c>
      <c r="C2476" s="101" t="s">
        <v>775</v>
      </c>
    </row>
    <row r="2477" spans="1:3" ht="15.75" x14ac:dyDescent="0.25">
      <c r="A2477" s="94">
        <v>2475</v>
      </c>
      <c r="B2477" s="100" t="s">
        <v>778</v>
      </c>
      <c r="C2477" s="101" t="s">
        <v>775</v>
      </c>
    </row>
    <row r="2478" spans="1:3" ht="15.75" x14ac:dyDescent="0.25">
      <c r="A2478" s="94">
        <v>2476</v>
      </c>
      <c r="B2478" s="100" t="s">
        <v>2774</v>
      </c>
      <c r="C2478" s="101" t="s">
        <v>775</v>
      </c>
    </row>
    <row r="2479" spans="1:3" ht="15.75" x14ac:dyDescent="0.25">
      <c r="A2479" s="94">
        <v>2477</v>
      </c>
      <c r="B2479" s="100" t="s">
        <v>2775</v>
      </c>
      <c r="C2479" s="101" t="s">
        <v>775</v>
      </c>
    </row>
    <row r="2480" spans="1:3" ht="15.75" x14ac:dyDescent="0.25">
      <c r="A2480" s="94">
        <v>2478</v>
      </c>
      <c r="B2480" s="100" t="s">
        <v>2776</v>
      </c>
      <c r="C2480" s="101" t="s">
        <v>775</v>
      </c>
    </row>
    <row r="2481" spans="1:3" ht="15.75" x14ac:dyDescent="0.25">
      <c r="A2481" s="94">
        <v>2479</v>
      </c>
      <c r="B2481" s="100" t="s">
        <v>2777</v>
      </c>
      <c r="C2481" s="101" t="s">
        <v>775</v>
      </c>
    </row>
    <row r="2482" spans="1:3" ht="15.75" x14ac:dyDescent="0.25">
      <c r="A2482" s="94">
        <v>2480</v>
      </c>
      <c r="B2482" s="100" t="s">
        <v>2778</v>
      </c>
      <c r="C2482" s="101" t="s">
        <v>775</v>
      </c>
    </row>
    <row r="2483" spans="1:3" ht="15.75" x14ac:dyDescent="0.25">
      <c r="A2483" s="94">
        <v>2481</v>
      </c>
      <c r="B2483" s="100" t="s">
        <v>2773</v>
      </c>
      <c r="C2483" s="101" t="s">
        <v>775</v>
      </c>
    </row>
    <row r="2484" spans="1:3" ht="15.75" x14ac:dyDescent="0.25">
      <c r="A2484" s="94">
        <v>2482</v>
      </c>
      <c r="B2484" s="100" t="s">
        <v>2779</v>
      </c>
      <c r="C2484" s="101" t="s">
        <v>775</v>
      </c>
    </row>
    <row r="2485" spans="1:3" ht="15.75" x14ac:dyDescent="0.25">
      <c r="A2485" s="94">
        <v>2483</v>
      </c>
      <c r="B2485" s="100" t="s">
        <v>2780</v>
      </c>
      <c r="C2485" s="101" t="s">
        <v>775</v>
      </c>
    </row>
    <row r="2486" spans="1:3" ht="31.5" x14ac:dyDescent="0.25">
      <c r="A2486" s="94">
        <v>2484</v>
      </c>
      <c r="B2486" s="106" t="s">
        <v>2781</v>
      </c>
      <c r="C2486" s="102" t="s">
        <v>712</v>
      </c>
    </row>
    <row r="2487" spans="1:3" ht="31.5" x14ac:dyDescent="0.25">
      <c r="A2487" s="94">
        <v>2485</v>
      </c>
      <c r="B2487" s="106" t="s">
        <v>2782</v>
      </c>
      <c r="C2487" s="102" t="s">
        <v>712</v>
      </c>
    </row>
    <row r="2488" spans="1:3" ht="47.25" x14ac:dyDescent="0.25">
      <c r="A2488" s="94">
        <v>2486</v>
      </c>
      <c r="B2488" s="106" t="s">
        <v>2783</v>
      </c>
      <c r="C2488" s="102" t="s">
        <v>712</v>
      </c>
    </row>
    <row r="2489" spans="1:3" ht="47.25" x14ac:dyDescent="0.25">
      <c r="A2489" s="94">
        <v>2487</v>
      </c>
      <c r="B2489" s="106" t="s">
        <v>2784</v>
      </c>
      <c r="C2489" s="101" t="s">
        <v>2785</v>
      </c>
    </row>
    <row r="2490" spans="1:3" ht="31.5" x14ac:dyDescent="0.25">
      <c r="A2490" s="94">
        <v>2488</v>
      </c>
      <c r="B2490" s="106" t="s">
        <v>2786</v>
      </c>
      <c r="C2490" s="101" t="s">
        <v>2785</v>
      </c>
    </row>
    <row r="2491" spans="1:3" ht="31.5" x14ac:dyDescent="0.25">
      <c r="A2491" s="94">
        <v>2489</v>
      </c>
      <c r="B2491" s="106" t="s">
        <v>2787</v>
      </c>
      <c r="C2491" s="101" t="s">
        <v>2785</v>
      </c>
    </row>
    <row r="2492" spans="1:3" ht="31.5" x14ac:dyDescent="0.25">
      <c r="A2492" s="94">
        <v>2490</v>
      </c>
      <c r="B2492" s="106" t="s">
        <v>2788</v>
      </c>
      <c r="C2492" s="101" t="s">
        <v>2785</v>
      </c>
    </row>
    <row r="2493" spans="1:3" ht="31.5" x14ac:dyDescent="0.25">
      <c r="A2493" s="94">
        <v>2491</v>
      </c>
      <c r="B2493" s="106" t="s">
        <v>2789</v>
      </c>
      <c r="C2493" s="101" t="s">
        <v>2785</v>
      </c>
    </row>
    <row r="2494" spans="1:3" ht="31.5" x14ac:dyDescent="0.25">
      <c r="A2494" s="94">
        <v>2492</v>
      </c>
      <c r="B2494" s="106" t="s">
        <v>2790</v>
      </c>
      <c r="C2494" s="101" t="s">
        <v>2785</v>
      </c>
    </row>
    <row r="2495" spans="1:3" ht="47.25" x14ac:dyDescent="0.25">
      <c r="A2495" s="94">
        <v>2493</v>
      </c>
      <c r="B2495" s="106" t="s">
        <v>2791</v>
      </c>
      <c r="C2495" s="101" t="s">
        <v>2785</v>
      </c>
    </row>
    <row r="2496" spans="1:3" ht="47.25" x14ac:dyDescent="0.25">
      <c r="A2496" s="94">
        <v>2494</v>
      </c>
      <c r="B2496" s="106" t="s">
        <v>2792</v>
      </c>
      <c r="C2496" s="101" t="s">
        <v>2785</v>
      </c>
    </row>
    <row r="2497" spans="1:3" ht="47.25" x14ac:dyDescent="0.25">
      <c r="A2497" s="94">
        <v>2495</v>
      </c>
      <c r="B2497" s="106" t="s">
        <v>2793</v>
      </c>
      <c r="C2497" s="101" t="s">
        <v>2785</v>
      </c>
    </row>
    <row r="2498" spans="1:3" ht="47.25" x14ac:dyDescent="0.25">
      <c r="A2498" s="94">
        <v>2496</v>
      </c>
      <c r="B2498" s="106" t="s">
        <v>2794</v>
      </c>
      <c r="C2498" s="101" t="s">
        <v>2785</v>
      </c>
    </row>
    <row r="2499" spans="1:3" ht="47.25" x14ac:dyDescent="0.25">
      <c r="A2499" s="94">
        <v>2497</v>
      </c>
      <c r="B2499" s="106" t="s">
        <v>2795</v>
      </c>
      <c r="C2499" s="101" t="s">
        <v>2785</v>
      </c>
    </row>
    <row r="2500" spans="1:3" ht="47.25" x14ac:dyDescent="0.25">
      <c r="A2500" s="94">
        <v>2498</v>
      </c>
      <c r="B2500" s="106" t="s">
        <v>2796</v>
      </c>
      <c r="C2500" s="101" t="s">
        <v>2785</v>
      </c>
    </row>
    <row r="2501" spans="1:3" ht="31.5" x14ac:dyDescent="0.25">
      <c r="A2501" s="94">
        <v>2499</v>
      </c>
      <c r="B2501" s="106" t="s">
        <v>2797</v>
      </c>
      <c r="C2501" s="101" t="s">
        <v>2785</v>
      </c>
    </row>
    <row r="2502" spans="1:3" ht="31.5" x14ac:dyDescent="0.25">
      <c r="A2502" s="94">
        <v>2500</v>
      </c>
      <c r="B2502" s="106" t="s">
        <v>2798</v>
      </c>
      <c r="C2502" s="101" t="s">
        <v>2785</v>
      </c>
    </row>
    <row r="2503" spans="1:3" ht="47.25" x14ac:dyDescent="0.25">
      <c r="A2503" s="94">
        <v>2501</v>
      </c>
      <c r="B2503" s="106" t="s">
        <v>2799</v>
      </c>
      <c r="C2503" s="101" t="s">
        <v>2785</v>
      </c>
    </row>
    <row r="2504" spans="1:3" ht="31.5" x14ac:dyDescent="0.25">
      <c r="A2504" s="94">
        <v>2502</v>
      </c>
      <c r="B2504" s="106" t="s">
        <v>2800</v>
      </c>
      <c r="C2504" s="101" t="s">
        <v>2785</v>
      </c>
    </row>
    <row r="2505" spans="1:3" ht="15.75" x14ac:dyDescent="0.25">
      <c r="A2505" s="94">
        <v>2503</v>
      </c>
      <c r="B2505" s="103" t="s">
        <v>2801</v>
      </c>
      <c r="C2505" s="101" t="s">
        <v>2802</v>
      </c>
    </row>
    <row r="2506" spans="1:3" ht="47.25" x14ac:dyDescent="0.25">
      <c r="A2506" s="94">
        <v>2504</v>
      </c>
      <c r="B2506" s="106" t="s">
        <v>2803</v>
      </c>
      <c r="C2506" s="101" t="s">
        <v>2802</v>
      </c>
    </row>
    <row r="2507" spans="1:3" ht="31.5" x14ac:dyDescent="0.25">
      <c r="A2507" s="94">
        <v>2505</v>
      </c>
      <c r="B2507" s="106" t="s">
        <v>2804</v>
      </c>
      <c r="C2507" s="101" t="s">
        <v>2802</v>
      </c>
    </row>
    <row r="2508" spans="1:3" ht="31.5" x14ac:dyDescent="0.25">
      <c r="A2508" s="94">
        <v>2506</v>
      </c>
      <c r="B2508" s="106" t="s">
        <v>2805</v>
      </c>
      <c r="C2508" s="101" t="s">
        <v>1226</v>
      </c>
    </row>
    <row r="2509" spans="1:3" ht="31.5" x14ac:dyDescent="0.25">
      <c r="A2509" s="94">
        <v>2507</v>
      </c>
      <c r="B2509" s="106" t="s">
        <v>2806</v>
      </c>
      <c r="C2509" s="101" t="s">
        <v>1226</v>
      </c>
    </row>
    <row r="2510" spans="1:3" ht="31.5" x14ac:dyDescent="0.25">
      <c r="A2510" s="94">
        <v>2508</v>
      </c>
      <c r="B2510" s="106" t="s">
        <v>2807</v>
      </c>
      <c r="C2510" s="101" t="s">
        <v>1226</v>
      </c>
    </row>
    <row r="2511" spans="1:3" ht="15.75" x14ac:dyDescent="0.25">
      <c r="A2511" s="94">
        <v>2509</v>
      </c>
      <c r="B2511" s="106" t="s">
        <v>2808</v>
      </c>
      <c r="C2511" s="101" t="s">
        <v>1226</v>
      </c>
    </row>
    <row r="2512" spans="1:3" ht="31.5" x14ac:dyDescent="0.25">
      <c r="A2512" s="94">
        <v>2510</v>
      </c>
      <c r="B2512" s="106" t="s">
        <v>2809</v>
      </c>
      <c r="C2512" s="101" t="s">
        <v>1226</v>
      </c>
    </row>
    <row r="2513" spans="1:3" ht="31.5" x14ac:dyDescent="0.25">
      <c r="A2513" s="94">
        <v>2511</v>
      </c>
      <c r="B2513" s="106" t="s">
        <v>2810</v>
      </c>
      <c r="C2513" s="101" t="s">
        <v>1226</v>
      </c>
    </row>
    <row r="2514" spans="1:3" ht="47.25" x14ac:dyDescent="0.25">
      <c r="A2514" s="94">
        <v>2512</v>
      </c>
      <c r="B2514" s="106" t="s">
        <v>2811</v>
      </c>
      <c r="C2514" s="101" t="s">
        <v>1226</v>
      </c>
    </row>
    <row r="2515" spans="1:3" ht="47.25" x14ac:dyDescent="0.25">
      <c r="A2515" s="94">
        <v>2513</v>
      </c>
      <c r="B2515" s="106" t="s">
        <v>2812</v>
      </c>
      <c r="C2515" s="101" t="s">
        <v>2813</v>
      </c>
    </row>
    <row r="2516" spans="1:3" ht="15.75" x14ac:dyDescent="0.25">
      <c r="A2516" s="94">
        <v>2514</v>
      </c>
      <c r="B2516" s="100" t="s">
        <v>2814</v>
      </c>
      <c r="C2516" s="101" t="s">
        <v>458</v>
      </c>
    </row>
    <row r="2517" spans="1:3" ht="15.75" x14ac:dyDescent="0.25">
      <c r="A2517" s="94">
        <v>2515</v>
      </c>
      <c r="B2517" s="100" t="s">
        <v>2815</v>
      </c>
      <c r="C2517" s="101" t="s">
        <v>458</v>
      </c>
    </row>
    <row r="2518" spans="1:3" ht="15.75" x14ac:dyDescent="0.25">
      <c r="A2518" s="94">
        <v>2516</v>
      </c>
      <c r="B2518" s="100" t="s">
        <v>2816</v>
      </c>
      <c r="C2518" s="101" t="s">
        <v>458</v>
      </c>
    </row>
    <row r="2519" spans="1:3" ht="15.75" x14ac:dyDescent="0.25">
      <c r="A2519" s="94">
        <v>2517</v>
      </c>
      <c r="B2519" s="100" t="s">
        <v>2817</v>
      </c>
      <c r="C2519" s="101" t="s">
        <v>458</v>
      </c>
    </row>
    <row r="2520" spans="1:3" ht="15.75" x14ac:dyDescent="0.25">
      <c r="A2520" s="94">
        <v>2518</v>
      </c>
      <c r="B2520" s="100" t="s">
        <v>2818</v>
      </c>
      <c r="C2520" s="101" t="s">
        <v>458</v>
      </c>
    </row>
    <row r="2521" spans="1:3" ht="15.75" x14ac:dyDescent="0.25">
      <c r="A2521" s="94">
        <v>2519</v>
      </c>
      <c r="B2521" s="100" t="s">
        <v>2819</v>
      </c>
      <c r="C2521" s="101" t="s">
        <v>458</v>
      </c>
    </row>
    <row r="2522" spans="1:3" ht="15.75" x14ac:dyDescent="0.25">
      <c r="A2522" s="94">
        <v>2520</v>
      </c>
      <c r="B2522" s="100" t="s">
        <v>2820</v>
      </c>
      <c r="C2522" s="101" t="s">
        <v>458</v>
      </c>
    </row>
    <row r="2523" spans="1:3" ht="15.75" x14ac:dyDescent="0.25">
      <c r="A2523" s="94">
        <v>2521</v>
      </c>
      <c r="B2523" s="100" t="s">
        <v>2821</v>
      </c>
      <c r="C2523" s="101" t="s">
        <v>458</v>
      </c>
    </row>
    <row r="2524" spans="1:3" ht="15.75" x14ac:dyDescent="0.25">
      <c r="A2524" s="94">
        <v>2522</v>
      </c>
      <c r="B2524" s="100" t="s">
        <v>2822</v>
      </c>
      <c r="C2524" s="101" t="s">
        <v>458</v>
      </c>
    </row>
    <row r="2525" spans="1:3" ht="15.75" x14ac:dyDescent="0.25">
      <c r="A2525" s="94">
        <v>2523</v>
      </c>
      <c r="B2525" s="100" t="s">
        <v>2823</v>
      </c>
      <c r="C2525" s="101" t="s">
        <v>458</v>
      </c>
    </row>
    <row r="2526" spans="1:3" ht="15.75" x14ac:dyDescent="0.25">
      <c r="A2526" s="94">
        <v>2524</v>
      </c>
      <c r="B2526" s="100" t="s">
        <v>2824</v>
      </c>
      <c r="C2526" s="101" t="s">
        <v>458</v>
      </c>
    </row>
    <row r="2527" spans="1:3" ht="15.75" x14ac:dyDescent="0.25">
      <c r="A2527" s="94">
        <v>2525</v>
      </c>
      <c r="B2527" s="100" t="s">
        <v>2825</v>
      </c>
      <c r="C2527" s="101" t="s">
        <v>458</v>
      </c>
    </row>
    <row r="2528" spans="1:3" ht="15.75" x14ac:dyDescent="0.25">
      <c r="A2528" s="94">
        <v>2526</v>
      </c>
      <c r="B2528" s="100" t="s">
        <v>2826</v>
      </c>
      <c r="C2528" s="101" t="s">
        <v>458</v>
      </c>
    </row>
    <row r="2529" spans="1:3" ht="15.75" x14ac:dyDescent="0.25">
      <c r="A2529" s="94">
        <v>2527</v>
      </c>
      <c r="B2529" s="100" t="s">
        <v>2827</v>
      </c>
      <c r="C2529" s="101" t="s">
        <v>458</v>
      </c>
    </row>
    <row r="2530" spans="1:3" ht="15.75" x14ac:dyDescent="0.25">
      <c r="A2530" s="94">
        <v>2528</v>
      </c>
      <c r="B2530" s="100" t="s">
        <v>2828</v>
      </c>
      <c r="C2530" s="101" t="s">
        <v>458</v>
      </c>
    </row>
    <row r="2531" spans="1:3" ht="15.75" x14ac:dyDescent="0.25">
      <c r="A2531" s="94">
        <v>2529</v>
      </c>
      <c r="B2531" s="100" t="s">
        <v>2829</v>
      </c>
      <c r="C2531" s="101" t="s">
        <v>458</v>
      </c>
    </row>
    <row r="2532" spans="1:3" ht="15.75" x14ac:dyDescent="0.25">
      <c r="A2532" s="94">
        <v>2530</v>
      </c>
      <c r="B2532" s="100" t="s">
        <v>2830</v>
      </c>
      <c r="C2532" s="101" t="s">
        <v>458</v>
      </c>
    </row>
    <row r="2533" spans="1:3" ht="15.75" x14ac:dyDescent="0.25">
      <c r="A2533" s="94">
        <v>2531</v>
      </c>
      <c r="B2533" s="100" t="s">
        <v>2831</v>
      </c>
      <c r="C2533" s="101" t="s">
        <v>458</v>
      </c>
    </row>
    <row r="2534" spans="1:3" ht="15.75" x14ac:dyDescent="0.25">
      <c r="A2534" s="94">
        <v>2532</v>
      </c>
      <c r="B2534" s="100" t="s">
        <v>2831</v>
      </c>
      <c r="C2534" s="101" t="s">
        <v>458</v>
      </c>
    </row>
    <row r="2535" spans="1:3" ht="15.75" x14ac:dyDescent="0.25">
      <c r="A2535" s="94">
        <v>2533</v>
      </c>
      <c r="B2535" s="100" t="s">
        <v>2832</v>
      </c>
      <c r="C2535" s="101" t="s">
        <v>458</v>
      </c>
    </row>
    <row r="2536" spans="1:3" ht="15.75" x14ac:dyDescent="0.25">
      <c r="A2536" s="94">
        <v>2534</v>
      </c>
      <c r="B2536" s="100" t="s">
        <v>2833</v>
      </c>
      <c r="C2536" s="101" t="s">
        <v>458</v>
      </c>
    </row>
    <row r="2537" spans="1:3" ht="15.75" x14ac:dyDescent="0.25">
      <c r="A2537" s="94">
        <v>2535</v>
      </c>
      <c r="B2537" s="100" t="s">
        <v>2834</v>
      </c>
      <c r="C2537" s="101" t="s">
        <v>458</v>
      </c>
    </row>
    <row r="2538" spans="1:3" ht="15.75" x14ac:dyDescent="0.25">
      <c r="A2538" s="94">
        <v>2536</v>
      </c>
      <c r="B2538" s="100" t="s">
        <v>2835</v>
      </c>
      <c r="C2538" s="101" t="s">
        <v>458</v>
      </c>
    </row>
    <row r="2539" spans="1:3" ht="15.75" x14ac:dyDescent="0.25">
      <c r="A2539" s="94">
        <v>2537</v>
      </c>
      <c r="B2539" s="100" t="s">
        <v>2836</v>
      </c>
      <c r="C2539" s="101" t="s">
        <v>458</v>
      </c>
    </row>
    <row r="2540" spans="1:3" ht="15.75" x14ac:dyDescent="0.25">
      <c r="A2540" s="94">
        <v>2538</v>
      </c>
      <c r="B2540" s="100" t="s">
        <v>2837</v>
      </c>
      <c r="C2540" s="101" t="s">
        <v>458</v>
      </c>
    </row>
    <row r="2541" spans="1:3" ht="15.75" x14ac:dyDescent="0.25">
      <c r="A2541" s="94">
        <v>2539</v>
      </c>
      <c r="B2541" s="100" t="s">
        <v>2838</v>
      </c>
      <c r="C2541" s="101" t="s">
        <v>458</v>
      </c>
    </row>
    <row r="2542" spans="1:3" ht="15.75" x14ac:dyDescent="0.25">
      <c r="A2542" s="94">
        <v>2540</v>
      </c>
      <c r="B2542" s="100" t="s">
        <v>2839</v>
      </c>
      <c r="C2542" s="101" t="s">
        <v>458</v>
      </c>
    </row>
    <row r="2543" spans="1:3" ht="15.75" x14ac:dyDescent="0.25">
      <c r="A2543" s="94">
        <v>2541</v>
      </c>
      <c r="B2543" s="100" t="s">
        <v>2840</v>
      </c>
      <c r="C2543" s="101" t="s">
        <v>458</v>
      </c>
    </row>
    <row r="2544" spans="1:3" ht="15.75" x14ac:dyDescent="0.25">
      <c r="A2544" s="94">
        <v>2542</v>
      </c>
      <c r="B2544" s="100" t="s">
        <v>2841</v>
      </c>
      <c r="C2544" s="101" t="s">
        <v>458</v>
      </c>
    </row>
    <row r="2545" spans="1:3" ht="15.75" x14ac:dyDescent="0.25">
      <c r="A2545" s="94">
        <v>2543</v>
      </c>
      <c r="B2545" s="100" t="s">
        <v>2842</v>
      </c>
      <c r="C2545" s="101" t="s">
        <v>458</v>
      </c>
    </row>
    <row r="2546" spans="1:3" ht="15.75" x14ac:dyDescent="0.25">
      <c r="A2546" s="94">
        <v>2544</v>
      </c>
      <c r="B2546" s="100" t="s">
        <v>2843</v>
      </c>
      <c r="C2546" s="101" t="s">
        <v>458</v>
      </c>
    </row>
    <row r="2547" spans="1:3" ht="15.75" x14ac:dyDescent="0.25">
      <c r="A2547" s="94">
        <v>2545</v>
      </c>
      <c r="B2547" s="100" t="s">
        <v>2844</v>
      </c>
      <c r="C2547" s="101" t="s">
        <v>458</v>
      </c>
    </row>
    <row r="2548" spans="1:3" ht="15.75" x14ac:dyDescent="0.25">
      <c r="A2548" s="94">
        <v>2546</v>
      </c>
      <c r="B2548" s="100" t="s">
        <v>2845</v>
      </c>
      <c r="C2548" s="101" t="s">
        <v>458</v>
      </c>
    </row>
    <row r="2549" spans="1:3" ht="15.75" x14ac:dyDescent="0.25">
      <c r="A2549" s="94">
        <v>2547</v>
      </c>
      <c r="B2549" s="100" t="s">
        <v>2846</v>
      </c>
      <c r="C2549" s="101" t="s">
        <v>458</v>
      </c>
    </row>
    <row r="2550" spans="1:3" ht="15.75" x14ac:dyDescent="0.25">
      <c r="A2550" s="94">
        <v>2548</v>
      </c>
      <c r="B2550" s="100" t="s">
        <v>2847</v>
      </c>
      <c r="C2550" s="101" t="s">
        <v>458</v>
      </c>
    </row>
    <row r="2551" spans="1:3" ht="15.75" x14ac:dyDescent="0.25">
      <c r="A2551" s="94">
        <v>2549</v>
      </c>
      <c r="B2551" s="100" t="s">
        <v>2848</v>
      </c>
      <c r="C2551" s="101" t="s">
        <v>458</v>
      </c>
    </row>
    <row r="2552" spans="1:3" ht="15.75" x14ac:dyDescent="0.25">
      <c r="A2552" s="94">
        <v>2550</v>
      </c>
      <c r="B2552" s="100" t="s">
        <v>2849</v>
      </c>
      <c r="C2552" s="101" t="s">
        <v>458</v>
      </c>
    </row>
    <row r="2553" spans="1:3" ht="15.75" x14ac:dyDescent="0.25">
      <c r="A2553" s="94">
        <v>2551</v>
      </c>
      <c r="B2553" s="100" t="s">
        <v>2850</v>
      </c>
      <c r="C2553" s="101" t="s">
        <v>458</v>
      </c>
    </row>
    <row r="2554" spans="1:3" ht="15.75" x14ac:dyDescent="0.25">
      <c r="A2554" s="94">
        <v>2552</v>
      </c>
      <c r="B2554" s="100" t="s">
        <v>2851</v>
      </c>
      <c r="C2554" s="101" t="s">
        <v>458</v>
      </c>
    </row>
    <row r="2555" spans="1:3" ht="15.75" x14ac:dyDescent="0.25">
      <c r="A2555" s="94">
        <v>2553</v>
      </c>
      <c r="B2555" s="100" t="s">
        <v>2852</v>
      </c>
      <c r="C2555" s="101" t="s">
        <v>458</v>
      </c>
    </row>
    <row r="2556" spans="1:3" ht="15.75" x14ac:dyDescent="0.25">
      <c r="A2556" s="94">
        <v>2554</v>
      </c>
      <c r="B2556" s="100" t="s">
        <v>2853</v>
      </c>
      <c r="C2556" s="101" t="s">
        <v>458</v>
      </c>
    </row>
    <row r="2557" spans="1:3" ht="15.75" x14ac:dyDescent="0.25">
      <c r="A2557" s="94">
        <v>2555</v>
      </c>
      <c r="B2557" s="100" t="s">
        <v>2854</v>
      </c>
      <c r="C2557" s="101" t="s">
        <v>458</v>
      </c>
    </row>
    <row r="2558" spans="1:3" ht="15.75" x14ac:dyDescent="0.25">
      <c r="A2558" s="94">
        <v>2556</v>
      </c>
      <c r="B2558" s="100" t="s">
        <v>2855</v>
      </c>
      <c r="C2558" s="101" t="s">
        <v>458</v>
      </c>
    </row>
    <row r="2559" spans="1:3" ht="15.75" x14ac:dyDescent="0.25">
      <c r="A2559" s="94">
        <v>2557</v>
      </c>
      <c r="B2559" s="100" t="s">
        <v>2856</v>
      </c>
      <c r="C2559" s="101" t="s">
        <v>458</v>
      </c>
    </row>
    <row r="2560" spans="1:3" ht="15.75" x14ac:dyDescent="0.25">
      <c r="A2560" s="94">
        <v>2558</v>
      </c>
      <c r="B2560" s="100" t="s">
        <v>2857</v>
      </c>
      <c r="C2560" s="101" t="s">
        <v>458</v>
      </c>
    </row>
    <row r="2561" spans="1:3" ht="15.75" x14ac:dyDescent="0.25">
      <c r="A2561" s="94">
        <v>2559</v>
      </c>
      <c r="B2561" s="100" t="s">
        <v>2858</v>
      </c>
      <c r="C2561" s="101" t="s">
        <v>458</v>
      </c>
    </row>
    <row r="2562" spans="1:3" ht="15.75" x14ac:dyDescent="0.25">
      <c r="A2562" s="94">
        <v>2560</v>
      </c>
      <c r="B2562" s="100" t="s">
        <v>2859</v>
      </c>
      <c r="C2562" s="101" t="s">
        <v>458</v>
      </c>
    </row>
    <row r="2563" spans="1:3" ht="15.75" x14ac:dyDescent="0.25">
      <c r="A2563" s="94">
        <v>2561</v>
      </c>
      <c r="B2563" s="100" t="s">
        <v>2860</v>
      </c>
      <c r="C2563" s="101" t="s">
        <v>458</v>
      </c>
    </row>
    <row r="2564" spans="1:3" ht="15.75" x14ac:dyDescent="0.25">
      <c r="A2564" s="94">
        <v>2562</v>
      </c>
      <c r="B2564" s="100" t="s">
        <v>2861</v>
      </c>
      <c r="C2564" s="101" t="s">
        <v>458</v>
      </c>
    </row>
    <row r="2565" spans="1:3" ht="15.75" x14ac:dyDescent="0.25">
      <c r="A2565" s="94">
        <v>2563</v>
      </c>
      <c r="B2565" s="100" t="s">
        <v>2862</v>
      </c>
      <c r="C2565" s="101" t="s">
        <v>458</v>
      </c>
    </row>
    <row r="2566" spans="1:3" ht="15.75" x14ac:dyDescent="0.25">
      <c r="A2566" s="94">
        <v>2564</v>
      </c>
      <c r="B2566" s="100" t="s">
        <v>2863</v>
      </c>
      <c r="C2566" s="101" t="s">
        <v>458</v>
      </c>
    </row>
    <row r="2567" spans="1:3" ht="15.75" x14ac:dyDescent="0.25">
      <c r="A2567" s="94">
        <v>2565</v>
      </c>
      <c r="B2567" s="100" t="s">
        <v>2864</v>
      </c>
      <c r="C2567" s="101" t="s">
        <v>458</v>
      </c>
    </row>
    <row r="2568" spans="1:3" ht="15.75" x14ac:dyDescent="0.25">
      <c r="A2568" s="94">
        <v>2566</v>
      </c>
      <c r="B2568" s="100" t="s">
        <v>2865</v>
      </c>
      <c r="C2568" s="101" t="s">
        <v>458</v>
      </c>
    </row>
    <row r="2569" spans="1:3" ht="15.75" x14ac:dyDescent="0.25">
      <c r="A2569" s="94">
        <v>2567</v>
      </c>
      <c r="B2569" s="100" t="s">
        <v>2866</v>
      </c>
      <c r="C2569" s="101" t="s">
        <v>458</v>
      </c>
    </row>
    <row r="2570" spans="1:3" ht="15.75" x14ac:dyDescent="0.25">
      <c r="A2570" s="94">
        <v>2568</v>
      </c>
      <c r="B2570" s="100" t="s">
        <v>2867</v>
      </c>
      <c r="C2570" s="101" t="s">
        <v>458</v>
      </c>
    </row>
    <row r="2571" spans="1:3" ht="15.75" x14ac:dyDescent="0.25">
      <c r="A2571" s="94">
        <v>2569</v>
      </c>
      <c r="B2571" s="100" t="s">
        <v>2868</v>
      </c>
      <c r="C2571" s="101" t="s">
        <v>458</v>
      </c>
    </row>
    <row r="2572" spans="1:3" ht="15.75" x14ac:dyDescent="0.25">
      <c r="A2572" s="94">
        <v>2570</v>
      </c>
      <c r="B2572" s="100" t="s">
        <v>2869</v>
      </c>
      <c r="C2572" s="101" t="s">
        <v>458</v>
      </c>
    </row>
    <row r="2573" spans="1:3" ht="15.75" x14ac:dyDescent="0.25">
      <c r="A2573" s="94">
        <v>2571</v>
      </c>
      <c r="B2573" s="100" t="s">
        <v>2869</v>
      </c>
      <c r="C2573" s="101" t="s">
        <v>458</v>
      </c>
    </row>
    <row r="2574" spans="1:3" ht="15.75" x14ac:dyDescent="0.25">
      <c r="A2574" s="94">
        <v>2572</v>
      </c>
      <c r="B2574" s="100" t="s">
        <v>2870</v>
      </c>
      <c r="C2574" s="101" t="s">
        <v>458</v>
      </c>
    </row>
    <row r="2575" spans="1:3" ht="15.75" x14ac:dyDescent="0.25">
      <c r="A2575" s="94">
        <v>2573</v>
      </c>
      <c r="B2575" s="100" t="s">
        <v>2871</v>
      </c>
      <c r="C2575" s="101" t="s">
        <v>458</v>
      </c>
    </row>
    <row r="2576" spans="1:3" ht="15.75" x14ac:dyDescent="0.25">
      <c r="A2576" s="94">
        <v>2574</v>
      </c>
      <c r="B2576" s="100" t="s">
        <v>2872</v>
      </c>
      <c r="C2576" s="101" t="s">
        <v>458</v>
      </c>
    </row>
    <row r="2577" spans="1:3" ht="15.75" x14ac:dyDescent="0.25">
      <c r="A2577" s="94">
        <v>2575</v>
      </c>
      <c r="B2577" s="100" t="s">
        <v>2873</v>
      </c>
      <c r="C2577" s="101" t="s">
        <v>458</v>
      </c>
    </row>
    <row r="2578" spans="1:3" ht="15.75" x14ac:dyDescent="0.25">
      <c r="A2578" s="94">
        <v>2576</v>
      </c>
      <c r="B2578" s="100" t="s">
        <v>2874</v>
      </c>
      <c r="C2578" s="101" t="s">
        <v>458</v>
      </c>
    </row>
    <row r="2579" spans="1:3" ht="15.75" x14ac:dyDescent="0.25">
      <c r="A2579" s="94">
        <v>2577</v>
      </c>
      <c r="B2579" s="100" t="s">
        <v>2875</v>
      </c>
      <c r="C2579" s="101" t="s">
        <v>458</v>
      </c>
    </row>
    <row r="2580" spans="1:3" ht="15.75" x14ac:dyDescent="0.25">
      <c r="A2580" s="94">
        <v>2578</v>
      </c>
      <c r="B2580" s="100" t="s">
        <v>2876</v>
      </c>
      <c r="C2580" s="101" t="s">
        <v>458</v>
      </c>
    </row>
    <row r="2581" spans="1:3" ht="15.75" x14ac:dyDescent="0.25">
      <c r="A2581" s="94">
        <v>2579</v>
      </c>
      <c r="B2581" s="100" t="s">
        <v>2877</v>
      </c>
      <c r="C2581" s="101" t="s">
        <v>458</v>
      </c>
    </row>
    <row r="2582" spans="1:3" ht="15.75" x14ac:dyDescent="0.25">
      <c r="A2582" s="94">
        <v>2580</v>
      </c>
      <c r="B2582" s="100" t="s">
        <v>2878</v>
      </c>
      <c r="C2582" s="101" t="s">
        <v>458</v>
      </c>
    </row>
    <row r="2583" spans="1:3" ht="15.75" x14ac:dyDescent="0.25">
      <c r="A2583" s="94">
        <v>2581</v>
      </c>
      <c r="B2583" s="100" t="s">
        <v>2879</v>
      </c>
      <c r="C2583" s="101" t="s">
        <v>458</v>
      </c>
    </row>
    <row r="2584" spans="1:3" ht="15.75" x14ac:dyDescent="0.25">
      <c r="A2584" s="94">
        <v>2582</v>
      </c>
      <c r="B2584" s="100" t="s">
        <v>2880</v>
      </c>
      <c r="C2584" s="101" t="s">
        <v>458</v>
      </c>
    </row>
    <row r="2585" spans="1:3" ht="15.75" x14ac:dyDescent="0.25">
      <c r="A2585" s="94">
        <v>2583</v>
      </c>
      <c r="B2585" s="100" t="s">
        <v>2881</v>
      </c>
      <c r="C2585" s="101" t="s">
        <v>458</v>
      </c>
    </row>
    <row r="2586" spans="1:3" ht="15.75" x14ac:dyDescent="0.25">
      <c r="A2586" s="94">
        <v>2584</v>
      </c>
      <c r="B2586" s="100" t="s">
        <v>2882</v>
      </c>
      <c r="C2586" s="101" t="s">
        <v>458</v>
      </c>
    </row>
    <row r="2587" spans="1:3" ht="15.75" x14ac:dyDescent="0.25">
      <c r="A2587" s="94">
        <v>2585</v>
      </c>
      <c r="B2587" s="100" t="s">
        <v>2883</v>
      </c>
      <c r="C2587" s="101" t="s">
        <v>458</v>
      </c>
    </row>
    <row r="2588" spans="1:3" ht="15.75" x14ac:dyDescent="0.25">
      <c r="A2588" s="94">
        <v>2586</v>
      </c>
      <c r="B2588" s="100" t="s">
        <v>2884</v>
      </c>
      <c r="C2588" s="101" t="s">
        <v>458</v>
      </c>
    </row>
    <row r="2589" spans="1:3" ht="15.75" x14ac:dyDescent="0.25">
      <c r="A2589" s="94">
        <v>2587</v>
      </c>
      <c r="B2589" s="100" t="s">
        <v>2885</v>
      </c>
      <c r="C2589" s="101" t="s">
        <v>458</v>
      </c>
    </row>
    <row r="2590" spans="1:3" ht="15.75" x14ac:dyDescent="0.25">
      <c r="A2590" s="94">
        <v>2588</v>
      </c>
      <c r="B2590" s="100" t="s">
        <v>2886</v>
      </c>
      <c r="C2590" s="101" t="s">
        <v>458</v>
      </c>
    </row>
    <row r="2591" spans="1:3" ht="15.75" x14ac:dyDescent="0.25">
      <c r="A2591" s="94">
        <v>2589</v>
      </c>
      <c r="B2591" s="100" t="s">
        <v>2887</v>
      </c>
      <c r="C2591" s="101" t="s">
        <v>458</v>
      </c>
    </row>
    <row r="2592" spans="1:3" ht="15.75" x14ac:dyDescent="0.25">
      <c r="A2592" s="94">
        <v>2590</v>
      </c>
      <c r="B2592" s="100" t="s">
        <v>2888</v>
      </c>
      <c r="C2592" s="101" t="s">
        <v>458</v>
      </c>
    </row>
    <row r="2593" spans="1:3" ht="15.75" x14ac:dyDescent="0.25">
      <c r="A2593" s="94">
        <v>2591</v>
      </c>
      <c r="B2593" s="100" t="s">
        <v>2889</v>
      </c>
      <c r="C2593" s="101" t="s">
        <v>458</v>
      </c>
    </row>
    <row r="2594" spans="1:3" ht="15.75" x14ac:dyDescent="0.25">
      <c r="A2594" s="94">
        <v>2592</v>
      </c>
      <c r="B2594" s="100" t="s">
        <v>2890</v>
      </c>
      <c r="C2594" s="101" t="s">
        <v>458</v>
      </c>
    </row>
    <row r="2595" spans="1:3" ht="15.75" x14ac:dyDescent="0.25">
      <c r="A2595" s="94">
        <v>2593</v>
      </c>
      <c r="B2595" s="100" t="s">
        <v>2891</v>
      </c>
      <c r="C2595" s="101" t="s">
        <v>458</v>
      </c>
    </row>
    <row r="2596" spans="1:3" ht="15.75" x14ac:dyDescent="0.25">
      <c r="A2596" s="94">
        <v>2594</v>
      </c>
      <c r="B2596" s="100" t="s">
        <v>2892</v>
      </c>
      <c r="C2596" s="101" t="s">
        <v>458</v>
      </c>
    </row>
    <row r="2597" spans="1:3" ht="15.75" x14ac:dyDescent="0.25">
      <c r="A2597" s="94">
        <v>2595</v>
      </c>
      <c r="B2597" s="98" t="s">
        <v>2893</v>
      </c>
      <c r="C2597" s="101" t="s">
        <v>1641</v>
      </c>
    </row>
    <row r="2598" spans="1:3" ht="15.75" x14ac:dyDescent="0.25">
      <c r="A2598" s="94">
        <v>2596</v>
      </c>
      <c r="B2598" s="98" t="s">
        <v>2894</v>
      </c>
      <c r="C2598" s="101" t="s">
        <v>1641</v>
      </c>
    </row>
    <row r="2599" spans="1:3" ht="15.75" x14ac:dyDescent="0.25">
      <c r="A2599" s="94">
        <v>2597</v>
      </c>
      <c r="B2599" s="98" t="s">
        <v>2895</v>
      </c>
      <c r="C2599" s="101" t="s">
        <v>1641</v>
      </c>
    </row>
    <row r="2600" spans="1:3" ht="15.75" x14ac:dyDescent="0.25">
      <c r="A2600" s="94">
        <v>2598</v>
      </c>
      <c r="B2600" s="98" t="s">
        <v>2896</v>
      </c>
      <c r="C2600" s="101" t="s">
        <v>1641</v>
      </c>
    </row>
    <row r="2601" spans="1:3" ht="31.5" x14ac:dyDescent="0.25">
      <c r="A2601" s="94">
        <v>2599</v>
      </c>
      <c r="B2601" s="98" t="s">
        <v>2897</v>
      </c>
      <c r="C2601" s="101" t="s">
        <v>1641</v>
      </c>
    </row>
    <row r="2602" spans="1:3" ht="15.75" x14ac:dyDescent="0.25">
      <c r="A2602" s="94">
        <v>2600</v>
      </c>
      <c r="B2602" s="98" t="s">
        <v>2898</v>
      </c>
      <c r="C2602" s="101" t="s">
        <v>1641</v>
      </c>
    </row>
    <row r="2603" spans="1:3" ht="31.5" x14ac:dyDescent="0.25">
      <c r="A2603" s="94">
        <v>2601</v>
      </c>
      <c r="B2603" s="98" t="s">
        <v>2899</v>
      </c>
      <c r="C2603" s="101" t="s">
        <v>1641</v>
      </c>
    </row>
    <row r="2604" spans="1:3" ht="31.5" x14ac:dyDescent="0.25">
      <c r="A2604" s="94">
        <v>2602</v>
      </c>
      <c r="B2604" s="98" t="s">
        <v>2900</v>
      </c>
      <c r="C2604" s="101" t="s">
        <v>1641</v>
      </c>
    </row>
    <row r="2605" spans="1:3" ht="31.5" x14ac:dyDescent="0.25">
      <c r="A2605" s="94">
        <v>2603</v>
      </c>
      <c r="B2605" s="98" t="s">
        <v>2901</v>
      </c>
      <c r="C2605" s="101" t="s">
        <v>1641</v>
      </c>
    </row>
    <row r="2606" spans="1:3" ht="31.5" x14ac:dyDescent="0.25">
      <c r="A2606" s="94">
        <v>2604</v>
      </c>
      <c r="B2606" s="98" t="s">
        <v>2902</v>
      </c>
      <c r="C2606" s="101" t="s">
        <v>1641</v>
      </c>
    </row>
    <row r="2607" spans="1:3" ht="15.75" x14ac:dyDescent="0.25">
      <c r="A2607" s="94">
        <v>2605</v>
      </c>
      <c r="B2607" s="98" t="s">
        <v>2903</v>
      </c>
      <c r="C2607" s="101" t="s">
        <v>1641</v>
      </c>
    </row>
    <row r="2608" spans="1:3" ht="15.75" x14ac:dyDescent="0.25">
      <c r="A2608" s="94">
        <v>2606</v>
      </c>
      <c r="B2608" s="98" t="s">
        <v>2904</v>
      </c>
      <c r="C2608" s="101" t="s">
        <v>1641</v>
      </c>
    </row>
    <row r="2609" spans="1:3" ht="15.75" x14ac:dyDescent="0.25">
      <c r="A2609" s="94">
        <v>2607</v>
      </c>
      <c r="B2609" s="98" t="s">
        <v>2905</v>
      </c>
      <c r="C2609" s="101" t="s">
        <v>1641</v>
      </c>
    </row>
    <row r="2610" spans="1:3" ht="15.75" x14ac:dyDescent="0.25">
      <c r="A2610" s="94">
        <v>2608</v>
      </c>
      <c r="B2610" s="98" t="s">
        <v>2906</v>
      </c>
      <c r="C2610" s="101" t="s">
        <v>1641</v>
      </c>
    </row>
    <row r="2611" spans="1:3" ht="15.75" x14ac:dyDescent="0.25">
      <c r="A2611" s="94">
        <v>2609</v>
      </c>
      <c r="B2611" s="98" t="s">
        <v>2907</v>
      </c>
      <c r="C2611" s="101" t="s">
        <v>1641</v>
      </c>
    </row>
    <row r="2612" spans="1:3" ht="15.75" x14ac:dyDescent="0.25">
      <c r="A2612" s="94">
        <v>2610</v>
      </c>
      <c r="B2612" s="100" t="s">
        <v>2908</v>
      </c>
      <c r="C2612" s="101" t="s">
        <v>1641</v>
      </c>
    </row>
    <row r="2613" spans="1:3" ht="15.75" x14ac:dyDescent="0.25">
      <c r="A2613" s="94">
        <v>2611</v>
      </c>
      <c r="B2613" s="100" t="s">
        <v>2909</v>
      </c>
      <c r="C2613" s="101" t="s">
        <v>1641</v>
      </c>
    </row>
    <row r="2614" spans="1:3" ht="15.75" x14ac:dyDescent="0.25">
      <c r="A2614" s="94">
        <v>2612</v>
      </c>
      <c r="B2614" s="100" t="s">
        <v>2910</v>
      </c>
      <c r="C2614" s="101" t="s">
        <v>1641</v>
      </c>
    </row>
    <row r="2615" spans="1:3" ht="15.75" x14ac:dyDescent="0.25">
      <c r="A2615" s="94">
        <v>2613</v>
      </c>
      <c r="B2615" s="100" t="s">
        <v>2911</v>
      </c>
      <c r="C2615" s="101" t="s">
        <v>1641</v>
      </c>
    </row>
    <row r="2616" spans="1:3" ht="15.75" x14ac:dyDescent="0.25">
      <c r="A2616" s="94">
        <v>2614</v>
      </c>
      <c r="B2616" s="100" t="s">
        <v>2912</v>
      </c>
      <c r="C2616" s="101" t="s">
        <v>1641</v>
      </c>
    </row>
    <row r="2617" spans="1:3" ht="15.75" x14ac:dyDescent="0.25">
      <c r="A2617" s="94">
        <v>2615</v>
      </c>
      <c r="B2617" s="100" t="s">
        <v>2913</v>
      </c>
      <c r="C2617" s="101" t="s">
        <v>1641</v>
      </c>
    </row>
    <row r="2618" spans="1:3" ht="15.75" x14ac:dyDescent="0.25">
      <c r="A2618" s="94">
        <v>2616</v>
      </c>
      <c r="B2618" s="100" t="s">
        <v>2914</v>
      </c>
      <c r="C2618" s="101" t="s">
        <v>1641</v>
      </c>
    </row>
    <row r="2619" spans="1:3" ht="15.75" x14ac:dyDescent="0.25">
      <c r="A2619" s="94">
        <v>2617</v>
      </c>
      <c r="B2619" s="100" t="s">
        <v>2915</v>
      </c>
      <c r="C2619" s="101" t="s">
        <v>1641</v>
      </c>
    </row>
    <row r="2620" spans="1:3" ht="15.75" x14ac:dyDescent="0.25">
      <c r="A2620" s="94">
        <v>2618</v>
      </c>
      <c r="B2620" s="100" t="s">
        <v>2916</v>
      </c>
      <c r="C2620" s="101" t="s">
        <v>1641</v>
      </c>
    </row>
    <row r="2621" spans="1:3" ht="15.75" x14ac:dyDescent="0.25">
      <c r="A2621" s="94">
        <v>2619</v>
      </c>
      <c r="B2621" s="106" t="s">
        <v>2917</v>
      </c>
      <c r="C2621" s="101" t="s">
        <v>2918</v>
      </c>
    </row>
    <row r="2622" spans="1:3" ht="31.5" x14ac:dyDescent="0.25">
      <c r="A2622" s="94">
        <v>2620</v>
      </c>
      <c r="B2622" s="106" t="s">
        <v>2919</v>
      </c>
      <c r="C2622" s="101" t="s">
        <v>2918</v>
      </c>
    </row>
    <row r="2623" spans="1:3" ht="31.5" x14ac:dyDescent="0.25">
      <c r="A2623" s="94">
        <v>2621</v>
      </c>
      <c r="B2623" s="106" t="s">
        <v>2920</v>
      </c>
      <c r="C2623" s="101" t="s">
        <v>2918</v>
      </c>
    </row>
    <row r="2624" spans="1:3" ht="31.5" x14ac:dyDescent="0.25">
      <c r="A2624" s="94">
        <v>2622</v>
      </c>
      <c r="B2624" s="106" t="s">
        <v>2921</v>
      </c>
      <c r="C2624" s="101" t="s">
        <v>2918</v>
      </c>
    </row>
    <row r="2625" spans="1:3" ht="31.5" x14ac:dyDescent="0.25">
      <c r="A2625" s="94">
        <v>2623</v>
      </c>
      <c r="B2625" s="106" t="s">
        <v>2922</v>
      </c>
      <c r="C2625" s="101" t="s">
        <v>2918</v>
      </c>
    </row>
    <row r="2626" spans="1:3" ht="31.5" x14ac:dyDescent="0.25">
      <c r="A2626" s="94">
        <v>2624</v>
      </c>
      <c r="B2626" s="106" t="s">
        <v>2923</v>
      </c>
      <c r="C2626" s="101" t="s">
        <v>2918</v>
      </c>
    </row>
    <row r="2627" spans="1:3" ht="31.5" x14ac:dyDescent="0.25">
      <c r="A2627" s="94">
        <v>2625</v>
      </c>
      <c r="B2627" s="106" t="s">
        <v>2924</v>
      </c>
      <c r="C2627" s="101" t="s">
        <v>2918</v>
      </c>
    </row>
    <row r="2628" spans="1:3" ht="31.5" x14ac:dyDescent="0.25">
      <c r="A2628" s="94">
        <v>2626</v>
      </c>
      <c r="B2628" s="106" t="s">
        <v>2925</v>
      </c>
      <c r="C2628" s="101" t="s">
        <v>2918</v>
      </c>
    </row>
    <row r="2629" spans="1:3" ht="47.25" x14ac:dyDescent="0.25">
      <c r="A2629" s="94">
        <v>2627</v>
      </c>
      <c r="B2629" s="106" t="s">
        <v>2926</v>
      </c>
      <c r="C2629" s="101" t="s">
        <v>2918</v>
      </c>
    </row>
    <row r="2630" spans="1:3" ht="31.5" x14ac:dyDescent="0.25">
      <c r="A2630" s="94">
        <v>2628</v>
      </c>
      <c r="B2630" s="106" t="s">
        <v>2927</v>
      </c>
      <c r="C2630" s="101" t="s">
        <v>2918</v>
      </c>
    </row>
    <row r="2631" spans="1:3" ht="31.5" x14ac:dyDescent="0.25">
      <c r="A2631" s="94">
        <v>2629</v>
      </c>
      <c r="B2631" s="106" t="s">
        <v>2928</v>
      </c>
      <c r="C2631" s="101" t="s">
        <v>2918</v>
      </c>
    </row>
    <row r="2632" spans="1:3" ht="31.5" x14ac:dyDescent="0.25">
      <c r="A2632" s="94">
        <v>2630</v>
      </c>
      <c r="B2632" s="106" t="s">
        <v>2929</v>
      </c>
      <c r="C2632" s="101" t="s">
        <v>2918</v>
      </c>
    </row>
    <row r="2633" spans="1:3" ht="47.25" x14ac:dyDescent="0.25">
      <c r="A2633" s="94">
        <v>2631</v>
      </c>
      <c r="B2633" s="106" t="s">
        <v>2930</v>
      </c>
      <c r="C2633" s="101" t="s">
        <v>2918</v>
      </c>
    </row>
    <row r="2634" spans="1:3" ht="15.75" x14ac:dyDescent="0.25">
      <c r="A2634" s="94">
        <v>2632</v>
      </c>
      <c r="B2634" s="106" t="s">
        <v>2931</v>
      </c>
      <c r="C2634" s="101" t="s">
        <v>2918</v>
      </c>
    </row>
    <row r="2635" spans="1:3" ht="31.5" x14ac:dyDescent="0.25">
      <c r="A2635" s="94">
        <v>2633</v>
      </c>
      <c r="B2635" s="106" t="s">
        <v>2932</v>
      </c>
      <c r="C2635" s="101" t="s">
        <v>2918</v>
      </c>
    </row>
    <row r="2636" spans="1:3" ht="31.5" x14ac:dyDescent="0.25">
      <c r="A2636" s="94">
        <v>2634</v>
      </c>
      <c r="B2636" s="106" t="s">
        <v>2933</v>
      </c>
      <c r="C2636" s="101" t="s">
        <v>2918</v>
      </c>
    </row>
    <row r="2637" spans="1:3" ht="31.5" x14ac:dyDescent="0.25">
      <c r="A2637" s="94">
        <v>2635</v>
      </c>
      <c r="B2637" s="106" t="s">
        <v>2934</v>
      </c>
      <c r="C2637" s="101" t="s">
        <v>2918</v>
      </c>
    </row>
    <row r="2638" spans="1:3" ht="31.5" x14ac:dyDescent="0.25">
      <c r="A2638" s="94">
        <v>2636</v>
      </c>
      <c r="B2638" s="106" t="s">
        <v>2935</v>
      </c>
      <c r="C2638" s="101" t="s">
        <v>2918</v>
      </c>
    </row>
    <row r="2639" spans="1:3" ht="31.5" x14ac:dyDescent="0.25">
      <c r="A2639" s="94">
        <v>2637</v>
      </c>
      <c r="B2639" s="106" t="s">
        <v>2936</v>
      </c>
      <c r="C2639" s="101" t="s">
        <v>2918</v>
      </c>
    </row>
    <row r="2640" spans="1:3" ht="47.25" x14ac:dyDescent="0.25">
      <c r="A2640" s="94">
        <v>2638</v>
      </c>
      <c r="B2640" s="106" t="s">
        <v>2937</v>
      </c>
      <c r="C2640" s="101" t="s">
        <v>2918</v>
      </c>
    </row>
    <row r="2641" spans="1:3" ht="31.5" x14ac:dyDescent="0.25">
      <c r="A2641" s="94">
        <v>2639</v>
      </c>
      <c r="B2641" s="106" t="s">
        <v>2938</v>
      </c>
      <c r="C2641" s="101" t="s">
        <v>2918</v>
      </c>
    </row>
    <row r="2642" spans="1:3" ht="15.75" x14ac:dyDescent="0.25">
      <c r="A2642" s="94">
        <v>2640</v>
      </c>
      <c r="B2642" s="106" t="s">
        <v>2939</v>
      </c>
      <c r="C2642" s="101" t="s">
        <v>2918</v>
      </c>
    </row>
    <row r="2643" spans="1:3" ht="31.5" x14ac:dyDescent="0.25">
      <c r="A2643" s="94">
        <v>2641</v>
      </c>
      <c r="B2643" s="106" t="s">
        <v>2940</v>
      </c>
      <c r="C2643" s="101" t="s">
        <v>2918</v>
      </c>
    </row>
    <row r="2644" spans="1:3" ht="31.5" x14ac:dyDescent="0.25">
      <c r="A2644" s="94">
        <v>2642</v>
      </c>
      <c r="B2644" s="106" t="s">
        <v>2941</v>
      </c>
      <c r="C2644" s="101" t="s">
        <v>2918</v>
      </c>
    </row>
    <row r="2645" spans="1:3" ht="31.5" x14ac:dyDescent="0.25">
      <c r="A2645" s="94">
        <v>2643</v>
      </c>
      <c r="B2645" s="106" t="s">
        <v>2942</v>
      </c>
      <c r="C2645" s="101" t="s">
        <v>2918</v>
      </c>
    </row>
    <row r="2646" spans="1:3" ht="15.75" x14ac:dyDescent="0.25">
      <c r="A2646" s="94">
        <v>2644</v>
      </c>
      <c r="B2646" s="106" t="s">
        <v>2943</v>
      </c>
      <c r="C2646" s="101" t="s">
        <v>2918</v>
      </c>
    </row>
    <row r="2647" spans="1:3" ht="31.5" x14ac:dyDescent="0.25">
      <c r="A2647" s="94">
        <v>2645</v>
      </c>
      <c r="B2647" s="106" t="s">
        <v>2944</v>
      </c>
      <c r="C2647" s="101" t="s">
        <v>2918</v>
      </c>
    </row>
    <row r="2648" spans="1:3" ht="15.75" x14ac:dyDescent="0.25">
      <c r="A2648" s="94">
        <v>2646</v>
      </c>
      <c r="B2648" s="106" t="s">
        <v>2945</v>
      </c>
      <c r="C2648" s="101" t="s">
        <v>2918</v>
      </c>
    </row>
    <row r="2649" spans="1:3" ht="15.75" x14ac:dyDescent="0.25">
      <c r="A2649" s="94">
        <v>2647</v>
      </c>
      <c r="B2649" s="106" t="s">
        <v>2946</v>
      </c>
      <c r="C2649" s="101" t="s">
        <v>2918</v>
      </c>
    </row>
    <row r="2650" spans="1:3" ht="15.75" x14ac:dyDescent="0.25">
      <c r="A2650" s="94">
        <v>2648</v>
      </c>
      <c r="B2650" s="106" t="s">
        <v>2947</v>
      </c>
      <c r="C2650" s="101" t="s">
        <v>2918</v>
      </c>
    </row>
    <row r="2651" spans="1:3" ht="31.5" x14ac:dyDescent="0.25">
      <c r="A2651" s="94">
        <v>2649</v>
      </c>
      <c r="B2651" s="106" t="s">
        <v>2948</v>
      </c>
      <c r="C2651" s="101" t="s">
        <v>2918</v>
      </c>
    </row>
    <row r="2652" spans="1:3" ht="15.75" x14ac:dyDescent="0.25">
      <c r="A2652" s="94">
        <v>2650</v>
      </c>
      <c r="B2652" s="100" t="s">
        <v>2949</v>
      </c>
      <c r="C2652" s="101" t="s">
        <v>2950</v>
      </c>
    </row>
    <row r="2653" spans="1:3" ht="15.75" x14ac:dyDescent="0.25">
      <c r="A2653" s="94">
        <v>2651</v>
      </c>
      <c r="B2653" s="100" t="s">
        <v>2951</v>
      </c>
      <c r="C2653" s="101" t="s">
        <v>2950</v>
      </c>
    </row>
    <row r="2654" spans="1:3" ht="15.75" x14ac:dyDescent="0.25">
      <c r="A2654" s="94">
        <v>2652</v>
      </c>
      <c r="B2654" s="100" t="s">
        <v>2952</v>
      </c>
      <c r="C2654" s="101" t="s">
        <v>2950</v>
      </c>
    </row>
    <row r="2655" spans="1:3" ht="31.5" x14ac:dyDescent="0.25">
      <c r="A2655" s="94">
        <v>2653</v>
      </c>
      <c r="B2655" s="106" t="s">
        <v>2953</v>
      </c>
      <c r="C2655" s="101" t="s">
        <v>2954</v>
      </c>
    </row>
    <row r="2656" spans="1:3" ht="31.5" x14ac:dyDescent="0.25">
      <c r="A2656" s="94">
        <v>2654</v>
      </c>
      <c r="B2656" s="106" t="s">
        <v>2953</v>
      </c>
      <c r="C2656" s="101" t="s">
        <v>2954</v>
      </c>
    </row>
    <row r="2657" spans="1:3" ht="31.5" x14ac:dyDescent="0.25">
      <c r="A2657" s="94">
        <v>2655</v>
      </c>
      <c r="B2657" s="98" t="s">
        <v>2955</v>
      </c>
      <c r="C2657" s="101" t="s">
        <v>496</v>
      </c>
    </row>
    <row r="2658" spans="1:3" ht="15.75" x14ac:dyDescent="0.25">
      <c r="A2658" s="94">
        <v>2656</v>
      </c>
      <c r="B2658" s="98" t="s">
        <v>2956</v>
      </c>
      <c r="C2658" s="101" t="s">
        <v>496</v>
      </c>
    </row>
    <row r="2659" spans="1:3" ht="31.5" x14ac:dyDescent="0.25">
      <c r="A2659" s="94">
        <v>2657</v>
      </c>
      <c r="B2659" s="98" t="s">
        <v>2957</v>
      </c>
      <c r="C2659" s="101" t="s">
        <v>496</v>
      </c>
    </row>
    <row r="2660" spans="1:3" ht="15.75" x14ac:dyDescent="0.25">
      <c r="A2660" s="94">
        <v>2658</v>
      </c>
      <c r="B2660" s="106" t="s">
        <v>2958</v>
      </c>
      <c r="C2660" s="101" t="s">
        <v>2959</v>
      </c>
    </row>
    <row r="2661" spans="1:3" ht="15.75" x14ac:dyDescent="0.25">
      <c r="A2661" s="94">
        <v>2659</v>
      </c>
      <c r="B2661" s="106" t="s">
        <v>2960</v>
      </c>
      <c r="C2661" s="101" t="s">
        <v>2959</v>
      </c>
    </row>
    <row r="2662" spans="1:3" ht="15.75" x14ac:dyDescent="0.25">
      <c r="A2662" s="94">
        <v>2660</v>
      </c>
      <c r="B2662" s="106" t="s">
        <v>2961</v>
      </c>
      <c r="C2662" s="101" t="s">
        <v>2962</v>
      </c>
    </row>
    <row r="2663" spans="1:3" ht="15.75" x14ac:dyDescent="0.25">
      <c r="A2663" s="94">
        <v>2661</v>
      </c>
      <c r="B2663" s="106" t="s">
        <v>2963</v>
      </c>
      <c r="C2663" s="101" t="s">
        <v>2962</v>
      </c>
    </row>
    <row r="2664" spans="1:3" ht="15.75" x14ac:dyDescent="0.25">
      <c r="A2664" s="94">
        <v>2662</v>
      </c>
      <c r="B2664" s="106" t="s">
        <v>2964</v>
      </c>
      <c r="C2664" s="101" t="s">
        <v>2962</v>
      </c>
    </row>
    <row r="2665" spans="1:3" ht="15.75" x14ac:dyDescent="0.25">
      <c r="A2665" s="94">
        <v>2663</v>
      </c>
      <c r="B2665" s="106" t="s">
        <v>2965</v>
      </c>
      <c r="C2665" s="101" t="s">
        <v>2962</v>
      </c>
    </row>
    <row r="2666" spans="1:3" ht="15.75" x14ac:dyDescent="0.25">
      <c r="A2666" s="94">
        <v>2664</v>
      </c>
      <c r="B2666" s="106" t="s">
        <v>2966</v>
      </c>
      <c r="C2666" s="101" t="s">
        <v>2962</v>
      </c>
    </row>
    <row r="2667" spans="1:3" ht="15.75" x14ac:dyDescent="0.25">
      <c r="A2667" s="94">
        <v>2665</v>
      </c>
      <c r="B2667" s="106" t="s">
        <v>2967</v>
      </c>
      <c r="C2667" s="101" t="s">
        <v>2962</v>
      </c>
    </row>
    <row r="2668" spans="1:3" ht="15.75" x14ac:dyDescent="0.25">
      <c r="A2668" s="94">
        <v>2666</v>
      </c>
      <c r="B2668" s="106" t="s">
        <v>2968</v>
      </c>
      <c r="C2668" s="101" t="s">
        <v>2969</v>
      </c>
    </row>
    <row r="2669" spans="1:3" ht="15.75" x14ac:dyDescent="0.25">
      <c r="A2669" s="94">
        <v>2667</v>
      </c>
      <c r="B2669" s="106" t="s">
        <v>2970</v>
      </c>
      <c r="C2669" s="101" t="s">
        <v>2969</v>
      </c>
    </row>
    <row r="2670" spans="1:3" ht="15.75" x14ac:dyDescent="0.25">
      <c r="A2670" s="94">
        <v>2668</v>
      </c>
      <c r="B2670" s="106" t="s">
        <v>2971</v>
      </c>
      <c r="C2670" s="101" t="s">
        <v>2969</v>
      </c>
    </row>
    <row r="2671" spans="1:3" ht="15.75" x14ac:dyDescent="0.25">
      <c r="A2671" s="94">
        <v>2669</v>
      </c>
      <c r="B2671" s="106" t="s">
        <v>2972</v>
      </c>
      <c r="C2671" s="101" t="s">
        <v>2969</v>
      </c>
    </row>
    <row r="2672" spans="1:3" ht="15.75" x14ac:dyDescent="0.25">
      <c r="A2672" s="94">
        <v>2670</v>
      </c>
      <c r="B2672" s="106" t="s">
        <v>2973</v>
      </c>
      <c r="C2672" s="101" t="s">
        <v>2969</v>
      </c>
    </row>
    <row r="2673" spans="1:3" ht="15.75" x14ac:dyDescent="0.25">
      <c r="A2673" s="94">
        <v>2671</v>
      </c>
      <c r="B2673" s="106" t="s">
        <v>2974</v>
      </c>
      <c r="C2673" s="101" t="s">
        <v>2969</v>
      </c>
    </row>
    <row r="2674" spans="1:3" ht="15.75" x14ac:dyDescent="0.25">
      <c r="A2674" s="94">
        <v>2672</v>
      </c>
      <c r="B2674" s="106" t="s">
        <v>2975</v>
      </c>
      <c r="C2674" s="101" t="s">
        <v>2969</v>
      </c>
    </row>
    <row r="2675" spans="1:3" ht="15.75" x14ac:dyDescent="0.25">
      <c r="A2675" s="94">
        <v>2673</v>
      </c>
      <c r="B2675" s="106" t="s">
        <v>2975</v>
      </c>
      <c r="C2675" s="101" t="s">
        <v>2969</v>
      </c>
    </row>
    <row r="2676" spans="1:3" ht="15.75" x14ac:dyDescent="0.25">
      <c r="A2676" s="94">
        <v>2674</v>
      </c>
      <c r="B2676" s="106" t="s">
        <v>2976</v>
      </c>
      <c r="C2676" s="101" t="s">
        <v>2969</v>
      </c>
    </row>
    <row r="2677" spans="1:3" ht="15.75" x14ac:dyDescent="0.25">
      <c r="A2677" s="94">
        <v>2675</v>
      </c>
      <c r="B2677" s="106" t="s">
        <v>2977</v>
      </c>
      <c r="C2677" s="101" t="s">
        <v>2969</v>
      </c>
    </row>
    <row r="2678" spans="1:3" ht="15.75" x14ac:dyDescent="0.25">
      <c r="A2678" s="94">
        <v>2676</v>
      </c>
      <c r="B2678" s="106" t="s">
        <v>2978</v>
      </c>
      <c r="C2678" s="101" t="s">
        <v>2969</v>
      </c>
    </row>
    <row r="2679" spans="1:3" ht="15.75" x14ac:dyDescent="0.25">
      <c r="A2679" s="94">
        <v>2677</v>
      </c>
      <c r="B2679" s="106" t="s">
        <v>2979</v>
      </c>
      <c r="C2679" s="101" t="s">
        <v>2969</v>
      </c>
    </row>
    <row r="2680" spans="1:3" ht="15.75" x14ac:dyDescent="0.25">
      <c r="A2680" s="94">
        <v>2678</v>
      </c>
      <c r="B2680" s="106" t="s">
        <v>2980</v>
      </c>
      <c r="C2680" s="101" t="s">
        <v>2969</v>
      </c>
    </row>
    <row r="2681" spans="1:3" ht="15.75" x14ac:dyDescent="0.25">
      <c r="A2681" s="94">
        <v>2679</v>
      </c>
      <c r="B2681" s="106" t="s">
        <v>2981</v>
      </c>
      <c r="C2681" s="101" t="s">
        <v>2969</v>
      </c>
    </row>
    <row r="2682" spans="1:3" ht="15.75" x14ac:dyDescent="0.25">
      <c r="A2682" s="94">
        <v>2680</v>
      </c>
      <c r="B2682" s="106" t="s">
        <v>2982</v>
      </c>
      <c r="C2682" s="101" t="s">
        <v>2969</v>
      </c>
    </row>
    <row r="2683" spans="1:3" ht="15.75" x14ac:dyDescent="0.25">
      <c r="A2683" s="94">
        <v>2681</v>
      </c>
      <c r="B2683" s="106" t="s">
        <v>2983</v>
      </c>
      <c r="C2683" s="101" t="s">
        <v>2969</v>
      </c>
    </row>
    <row r="2684" spans="1:3" ht="15.75" x14ac:dyDescent="0.25">
      <c r="A2684" s="94">
        <v>2682</v>
      </c>
      <c r="B2684" s="106" t="s">
        <v>2984</v>
      </c>
      <c r="C2684" s="101" t="s">
        <v>2969</v>
      </c>
    </row>
    <row r="2685" spans="1:3" ht="15.75" x14ac:dyDescent="0.25">
      <c r="A2685" s="94">
        <v>2683</v>
      </c>
      <c r="B2685" s="106" t="s">
        <v>2985</v>
      </c>
      <c r="C2685" s="101" t="s">
        <v>2969</v>
      </c>
    </row>
    <row r="2686" spans="1:3" ht="15.75" x14ac:dyDescent="0.25">
      <c r="A2686" s="94">
        <v>2684</v>
      </c>
      <c r="B2686" s="106" t="s">
        <v>2986</v>
      </c>
      <c r="C2686" s="101" t="s">
        <v>2969</v>
      </c>
    </row>
    <row r="2687" spans="1:3" ht="15.75" x14ac:dyDescent="0.25">
      <c r="A2687" s="94">
        <v>2685</v>
      </c>
      <c r="B2687" s="106" t="s">
        <v>2987</v>
      </c>
      <c r="C2687" s="101" t="s">
        <v>2969</v>
      </c>
    </row>
    <row r="2688" spans="1:3" ht="15.75" x14ac:dyDescent="0.25">
      <c r="A2688" s="94">
        <v>2686</v>
      </c>
      <c r="B2688" s="106" t="s">
        <v>2988</v>
      </c>
      <c r="C2688" s="101" t="s">
        <v>2969</v>
      </c>
    </row>
    <row r="2689" spans="1:3" ht="15.75" x14ac:dyDescent="0.25">
      <c r="A2689" s="94">
        <v>2687</v>
      </c>
      <c r="B2689" s="106" t="s">
        <v>2989</v>
      </c>
      <c r="C2689" s="101" t="s">
        <v>2969</v>
      </c>
    </row>
    <row r="2690" spans="1:3" ht="15.75" x14ac:dyDescent="0.25">
      <c r="A2690" s="94">
        <v>2688</v>
      </c>
      <c r="B2690" s="106" t="s">
        <v>2990</v>
      </c>
      <c r="C2690" s="101" t="s">
        <v>2969</v>
      </c>
    </row>
    <row r="2691" spans="1:3" ht="15.75" x14ac:dyDescent="0.25">
      <c r="A2691" s="94">
        <v>2689</v>
      </c>
      <c r="B2691" s="106" t="s">
        <v>2991</v>
      </c>
      <c r="C2691" s="101" t="s">
        <v>2969</v>
      </c>
    </row>
    <row r="2692" spans="1:3" ht="15.75" x14ac:dyDescent="0.25">
      <c r="A2692" s="94">
        <v>2690</v>
      </c>
      <c r="B2692" s="106" t="s">
        <v>2992</v>
      </c>
      <c r="C2692" s="101" t="s">
        <v>2969</v>
      </c>
    </row>
    <row r="2693" spans="1:3" ht="15.75" x14ac:dyDescent="0.25">
      <c r="A2693" s="94">
        <v>2691</v>
      </c>
      <c r="B2693" s="106" t="s">
        <v>2993</v>
      </c>
      <c r="C2693" s="101" t="s">
        <v>2969</v>
      </c>
    </row>
    <row r="2694" spans="1:3" ht="15.75" x14ac:dyDescent="0.25">
      <c r="A2694" s="94">
        <v>2692</v>
      </c>
      <c r="B2694" s="106" t="s">
        <v>2994</v>
      </c>
      <c r="C2694" s="101" t="s">
        <v>2969</v>
      </c>
    </row>
    <row r="2695" spans="1:3" ht="15.75" x14ac:dyDescent="0.25">
      <c r="A2695" s="94">
        <v>2693</v>
      </c>
      <c r="B2695" s="106" t="s">
        <v>2995</v>
      </c>
      <c r="C2695" s="101" t="s">
        <v>2969</v>
      </c>
    </row>
    <row r="2696" spans="1:3" ht="15.75" x14ac:dyDescent="0.25">
      <c r="A2696" s="94">
        <v>2694</v>
      </c>
      <c r="B2696" s="106" t="s">
        <v>2996</v>
      </c>
      <c r="C2696" s="101" t="s">
        <v>2969</v>
      </c>
    </row>
    <row r="2697" spans="1:3" ht="15.75" x14ac:dyDescent="0.25">
      <c r="A2697" s="94">
        <v>2695</v>
      </c>
      <c r="B2697" s="106" t="s">
        <v>2997</v>
      </c>
      <c r="C2697" s="101" t="s">
        <v>2969</v>
      </c>
    </row>
    <row r="2698" spans="1:3" ht="15.75" x14ac:dyDescent="0.25">
      <c r="A2698" s="94">
        <v>2696</v>
      </c>
      <c r="B2698" s="106" t="s">
        <v>2998</v>
      </c>
      <c r="C2698" s="101" t="s">
        <v>2969</v>
      </c>
    </row>
    <row r="2699" spans="1:3" ht="15.75" x14ac:dyDescent="0.25">
      <c r="A2699" s="94">
        <v>2697</v>
      </c>
      <c r="B2699" s="106" t="s">
        <v>2999</v>
      </c>
      <c r="C2699" s="101" t="s">
        <v>2969</v>
      </c>
    </row>
    <row r="2700" spans="1:3" ht="15.75" x14ac:dyDescent="0.25">
      <c r="A2700" s="94">
        <v>2698</v>
      </c>
      <c r="B2700" s="106" t="s">
        <v>3000</v>
      </c>
      <c r="C2700" s="101" t="s">
        <v>2969</v>
      </c>
    </row>
    <row r="2701" spans="1:3" ht="15.75" x14ac:dyDescent="0.25">
      <c r="A2701" s="94">
        <v>2699</v>
      </c>
      <c r="B2701" s="106" t="s">
        <v>2998</v>
      </c>
      <c r="C2701" s="101" t="s">
        <v>2969</v>
      </c>
    </row>
    <row r="2702" spans="1:3" ht="15.75" x14ac:dyDescent="0.25">
      <c r="A2702" s="94">
        <v>2700</v>
      </c>
      <c r="B2702" s="106" t="s">
        <v>3001</v>
      </c>
      <c r="C2702" s="101" t="s">
        <v>2969</v>
      </c>
    </row>
    <row r="2703" spans="1:3" ht="15.75" x14ac:dyDescent="0.25">
      <c r="A2703" s="94">
        <v>2701</v>
      </c>
      <c r="B2703" s="106" t="s">
        <v>3002</v>
      </c>
      <c r="C2703" s="101" t="s">
        <v>2969</v>
      </c>
    </row>
    <row r="2704" spans="1:3" ht="15.75" x14ac:dyDescent="0.25">
      <c r="A2704" s="94">
        <v>2702</v>
      </c>
      <c r="B2704" s="106" t="s">
        <v>3003</v>
      </c>
      <c r="C2704" s="101" t="s">
        <v>2969</v>
      </c>
    </row>
    <row r="2705" spans="1:3" ht="15.75" x14ac:dyDescent="0.25">
      <c r="A2705" s="94">
        <v>2703</v>
      </c>
      <c r="B2705" s="106" t="s">
        <v>3004</v>
      </c>
      <c r="C2705" s="101" t="s">
        <v>2969</v>
      </c>
    </row>
    <row r="2706" spans="1:3" ht="15.75" x14ac:dyDescent="0.25">
      <c r="A2706" s="94">
        <v>2704</v>
      </c>
      <c r="B2706" s="106" t="s">
        <v>3005</v>
      </c>
      <c r="C2706" s="101" t="s">
        <v>2969</v>
      </c>
    </row>
    <row r="2707" spans="1:3" ht="15.75" x14ac:dyDescent="0.25">
      <c r="A2707" s="94">
        <v>2705</v>
      </c>
      <c r="B2707" s="106" t="s">
        <v>3006</v>
      </c>
      <c r="C2707" s="101" t="s">
        <v>2969</v>
      </c>
    </row>
    <row r="2708" spans="1:3" ht="15.75" x14ac:dyDescent="0.25">
      <c r="A2708" s="94">
        <v>2706</v>
      </c>
      <c r="B2708" s="106" t="s">
        <v>3007</v>
      </c>
      <c r="C2708" s="101" t="s">
        <v>2969</v>
      </c>
    </row>
    <row r="2709" spans="1:3" ht="15.75" x14ac:dyDescent="0.25">
      <c r="A2709" s="94">
        <v>2707</v>
      </c>
      <c r="B2709" s="106" t="s">
        <v>3008</v>
      </c>
      <c r="C2709" s="101" t="s">
        <v>2969</v>
      </c>
    </row>
    <row r="2710" spans="1:3" ht="15.75" x14ac:dyDescent="0.25">
      <c r="A2710" s="94">
        <v>2708</v>
      </c>
      <c r="B2710" s="106" t="s">
        <v>3009</v>
      </c>
      <c r="C2710" s="101" t="s">
        <v>2969</v>
      </c>
    </row>
    <row r="2711" spans="1:3" ht="15.75" x14ac:dyDescent="0.25">
      <c r="A2711" s="94">
        <v>2709</v>
      </c>
      <c r="B2711" s="106" t="s">
        <v>3010</v>
      </c>
      <c r="C2711" s="101" t="s">
        <v>2969</v>
      </c>
    </row>
    <row r="2712" spans="1:3" ht="15.75" x14ac:dyDescent="0.25">
      <c r="A2712" s="94">
        <v>2710</v>
      </c>
      <c r="B2712" s="106" t="s">
        <v>2972</v>
      </c>
      <c r="C2712" s="101" t="s">
        <v>2969</v>
      </c>
    </row>
    <row r="2713" spans="1:3" ht="15.75" x14ac:dyDescent="0.25">
      <c r="A2713" s="94">
        <v>2711</v>
      </c>
      <c r="B2713" s="106" t="s">
        <v>3011</v>
      </c>
      <c r="C2713" s="101" t="s">
        <v>2969</v>
      </c>
    </row>
    <row r="2714" spans="1:3" ht="15.75" x14ac:dyDescent="0.25">
      <c r="A2714" s="94">
        <v>2712</v>
      </c>
      <c r="B2714" s="106" t="s">
        <v>3012</v>
      </c>
      <c r="C2714" s="101" t="s">
        <v>2969</v>
      </c>
    </row>
    <row r="2715" spans="1:3" ht="15.75" x14ac:dyDescent="0.25">
      <c r="A2715" s="94">
        <v>2713</v>
      </c>
      <c r="B2715" s="106" t="s">
        <v>3013</v>
      </c>
      <c r="C2715" s="101" t="s">
        <v>2969</v>
      </c>
    </row>
    <row r="2716" spans="1:3" ht="15.75" x14ac:dyDescent="0.25">
      <c r="A2716" s="94">
        <v>2714</v>
      </c>
      <c r="B2716" s="106" t="s">
        <v>3014</v>
      </c>
      <c r="C2716" s="101" t="s">
        <v>2969</v>
      </c>
    </row>
    <row r="2717" spans="1:3" ht="15.75" x14ac:dyDescent="0.25">
      <c r="A2717" s="94">
        <v>2715</v>
      </c>
      <c r="B2717" s="106" t="s">
        <v>3015</v>
      </c>
      <c r="C2717" s="101" t="s">
        <v>2969</v>
      </c>
    </row>
    <row r="2718" spans="1:3" ht="15.75" x14ac:dyDescent="0.25">
      <c r="A2718" s="94">
        <v>2716</v>
      </c>
      <c r="B2718" s="106" t="s">
        <v>3016</v>
      </c>
      <c r="C2718" s="101" t="s">
        <v>2969</v>
      </c>
    </row>
    <row r="2719" spans="1:3" ht="15.75" x14ac:dyDescent="0.25">
      <c r="A2719" s="94">
        <v>2717</v>
      </c>
      <c r="B2719" s="106" t="s">
        <v>3017</v>
      </c>
      <c r="C2719" s="101" t="s">
        <v>2969</v>
      </c>
    </row>
    <row r="2720" spans="1:3" ht="15.75" x14ac:dyDescent="0.25">
      <c r="A2720" s="94">
        <v>2718</v>
      </c>
      <c r="B2720" s="106" t="s">
        <v>3018</v>
      </c>
      <c r="C2720" s="101" t="s">
        <v>2969</v>
      </c>
    </row>
    <row r="2721" spans="1:3" ht="15.75" x14ac:dyDescent="0.25">
      <c r="A2721" s="94">
        <v>2719</v>
      </c>
      <c r="B2721" s="106" t="s">
        <v>3019</v>
      </c>
      <c r="C2721" s="101" t="s">
        <v>2969</v>
      </c>
    </row>
    <row r="2722" spans="1:3" ht="15.75" x14ac:dyDescent="0.25">
      <c r="A2722" s="94">
        <v>2720</v>
      </c>
      <c r="B2722" s="106" t="s">
        <v>3020</v>
      </c>
      <c r="C2722" s="101" t="s">
        <v>2969</v>
      </c>
    </row>
    <row r="2723" spans="1:3" ht="15.75" x14ac:dyDescent="0.25">
      <c r="A2723" s="94">
        <v>2721</v>
      </c>
      <c r="B2723" s="106" t="s">
        <v>3021</v>
      </c>
      <c r="C2723" s="101" t="s">
        <v>2969</v>
      </c>
    </row>
    <row r="2724" spans="1:3" ht="15.75" x14ac:dyDescent="0.25">
      <c r="A2724" s="94">
        <v>2722</v>
      </c>
      <c r="B2724" s="106" t="s">
        <v>3022</v>
      </c>
      <c r="C2724" s="101" t="s">
        <v>2969</v>
      </c>
    </row>
    <row r="2725" spans="1:3" ht="15.75" x14ac:dyDescent="0.25">
      <c r="A2725" s="94">
        <v>2723</v>
      </c>
      <c r="B2725" s="106" t="s">
        <v>3023</v>
      </c>
      <c r="C2725" s="101" t="s">
        <v>2969</v>
      </c>
    </row>
    <row r="2726" spans="1:3" ht="15.75" x14ac:dyDescent="0.25">
      <c r="A2726" s="94">
        <v>2724</v>
      </c>
      <c r="B2726" s="106" t="s">
        <v>3024</v>
      </c>
      <c r="C2726" s="101" t="s">
        <v>2969</v>
      </c>
    </row>
    <row r="2727" spans="1:3" ht="15.75" x14ac:dyDescent="0.25">
      <c r="A2727" s="94">
        <v>2725</v>
      </c>
      <c r="B2727" s="106" t="s">
        <v>3025</v>
      </c>
      <c r="C2727" s="101" t="s">
        <v>2969</v>
      </c>
    </row>
    <row r="2728" spans="1:3" ht="15.75" x14ac:dyDescent="0.25">
      <c r="A2728" s="94">
        <v>2726</v>
      </c>
      <c r="B2728" s="106" t="s">
        <v>3026</v>
      </c>
      <c r="C2728" s="101" t="s">
        <v>2969</v>
      </c>
    </row>
    <row r="2729" spans="1:3" ht="15.75" x14ac:dyDescent="0.25">
      <c r="A2729" s="94">
        <v>2727</v>
      </c>
      <c r="B2729" s="106" t="s">
        <v>3027</v>
      </c>
      <c r="C2729" s="101" t="s">
        <v>2969</v>
      </c>
    </row>
    <row r="2730" spans="1:3" ht="15.75" x14ac:dyDescent="0.25">
      <c r="A2730" s="94">
        <v>2728</v>
      </c>
      <c r="B2730" s="106" t="s">
        <v>3028</v>
      </c>
      <c r="C2730" s="101" t="s">
        <v>2969</v>
      </c>
    </row>
    <row r="2731" spans="1:3" ht="15.75" x14ac:dyDescent="0.25">
      <c r="A2731" s="94">
        <v>2729</v>
      </c>
      <c r="B2731" s="106" t="s">
        <v>3029</v>
      </c>
      <c r="C2731" s="101" t="s">
        <v>2969</v>
      </c>
    </row>
    <row r="2732" spans="1:3" ht="15.75" x14ac:dyDescent="0.25">
      <c r="A2732" s="94">
        <v>2730</v>
      </c>
      <c r="B2732" s="106" t="s">
        <v>3030</v>
      </c>
      <c r="C2732" s="101" t="s">
        <v>2969</v>
      </c>
    </row>
    <row r="2733" spans="1:3" ht="15.75" x14ac:dyDescent="0.25">
      <c r="A2733" s="94">
        <v>2731</v>
      </c>
      <c r="B2733" s="106" t="s">
        <v>3031</v>
      </c>
      <c r="C2733" s="101" t="s">
        <v>2969</v>
      </c>
    </row>
    <row r="2734" spans="1:3" ht="15.75" x14ac:dyDescent="0.25">
      <c r="A2734" s="94">
        <v>2732</v>
      </c>
      <c r="B2734" s="106" t="s">
        <v>3032</v>
      </c>
      <c r="C2734" s="101" t="s">
        <v>2969</v>
      </c>
    </row>
    <row r="2735" spans="1:3" ht="15.75" x14ac:dyDescent="0.25">
      <c r="A2735" s="94">
        <v>2733</v>
      </c>
      <c r="B2735" s="106" t="s">
        <v>3032</v>
      </c>
      <c r="C2735" s="101" t="s">
        <v>2969</v>
      </c>
    </row>
    <row r="2736" spans="1:3" ht="15.75" x14ac:dyDescent="0.25">
      <c r="A2736" s="94">
        <v>2734</v>
      </c>
      <c r="B2736" s="106" t="s">
        <v>3033</v>
      </c>
      <c r="C2736" s="101" t="s">
        <v>2969</v>
      </c>
    </row>
    <row r="2737" spans="1:3" ht="15.75" x14ac:dyDescent="0.25">
      <c r="A2737" s="94">
        <v>2735</v>
      </c>
      <c r="B2737" s="106" t="s">
        <v>3034</v>
      </c>
      <c r="C2737" s="101" t="s">
        <v>2969</v>
      </c>
    </row>
    <row r="2738" spans="1:3" ht="15.75" x14ac:dyDescent="0.25">
      <c r="A2738" s="94">
        <v>2736</v>
      </c>
      <c r="B2738" s="100" t="s">
        <v>3035</v>
      </c>
      <c r="C2738" s="101" t="s">
        <v>3036</v>
      </c>
    </row>
    <row r="2739" spans="1:3" ht="15.75" x14ac:dyDescent="0.25">
      <c r="A2739" s="94">
        <v>2737</v>
      </c>
      <c r="B2739" s="100" t="s">
        <v>3037</v>
      </c>
      <c r="C2739" s="101" t="s">
        <v>3036</v>
      </c>
    </row>
    <row r="2740" spans="1:3" ht="15.75" x14ac:dyDescent="0.25">
      <c r="A2740" s="94">
        <v>2738</v>
      </c>
      <c r="B2740" s="100" t="s">
        <v>3038</v>
      </c>
      <c r="C2740" s="101" t="s">
        <v>3036</v>
      </c>
    </row>
    <row r="2741" spans="1:3" ht="15.75" x14ac:dyDescent="0.25">
      <c r="A2741" s="94">
        <v>2739</v>
      </c>
      <c r="B2741" s="100" t="s">
        <v>3039</v>
      </c>
      <c r="C2741" s="101" t="s">
        <v>3040</v>
      </c>
    </row>
    <row r="2742" spans="1:3" ht="15.75" x14ac:dyDescent="0.25">
      <c r="A2742" s="94">
        <v>2740</v>
      </c>
      <c r="B2742" s="100" t="s">
        <v>3041</v>
      </c>
      <c r="C2742" s="101" t="s">
        <v>3040</v>
      </c>
    </row>
    <row r="2743" spans="1:3" ht="15.75" x14ac:dyDescent="0.25">
      <c r="A2743" s="94">
        <v>2741</v>
      </c>
      <c r="B2743" s="100" t="s">
        <v>3042</v>
      </c>
      <c r="C2743" s="101" t="s">
        <v>3040</v>
      </c>
    </row>
    <row r="2744" spans="1:3" ht="15.75" x14ac:dyDescent="0.25">
      <c r="A2744" s="94">
        <v>2742</v>
      </c>
      <c r="B2744" s="100" t="s">
        <v>3043</v>
      </c>
      <c r="C2744" s="101" t="s">
        <v>3044</v>
      </c>
    </row>
    <row r="2745" spans="1:3" ht="15.75" x14ac:dyDescent="0.25">
      <c r="A2745" s="94">
        <v>2743</v>
      </c>
      <c r="B2745" s="100" t="s">
        <v>3045</v>
      </c>
      <c r="C2745" s="101" t="s">
        <v>2497</v>
      </c>
    </row>
    <row r="2746" spans="1:3" ht="15.75" x14ac:dyDescent="0.25">
      <c r="A2746" s="94">
        <v>2744</v>
      </c>
      <c r="B2746" s="100" t="s">
        <v>3046</v>
      </c>
      <c r="C2746" s="101" t="s">
        <v>2497</v>
      </c>
    </row>
    <row r="2747" spans="1:3" ht="15.75" x14ac:dyDescent="0.25">
      <c r="A2747" s="94">
        <v>2745</v>
      </c>
      <c r="B2747" s="100" t="s">
        <v>3047</v>
      </c>
      <c r="C2747" s="101" t="s">
        <v>2497</v>
      </c>
    </row>
    <row r="2748" spans="1:3" ht="15.75" x14ac:dyDescent="0.25">
      <c r="A2748" s="94">
        <v>2746</v>
      </c>
      <c r="B2748" s="100" t="s">
        <v>3048</v>
      </c>
      <c r="C2748" s="101" t="s">
        <v>2497</v>
      </c>
    </row>
    <row r="2749" spans="1:3" ht="15.75" x14ac:dyDescent="0.25">
      <c r="A2749" s="94">
        <v>2747</v>
      </c>
      <c r="B2749" s="100" t="s">
        <v>3049</v>
      </c>
      <c r="C2749" s="101" t="s">
        <v>2497</v>
      </c>
    </row>
    <row r="2750" spans="1:3" ht="15.75" x14ac:dyDescent="0.25">
      <c r="A2750" s="94">
        <v>2748</v>
      </c>
      <c r="B2750" s="100" t="s">
        <v>3050</v>
      </c>
      <c r="C2750" s="101" t="s">
        <v>2497</v>
      </c>
    </row>
    <row r="2751" spans="1:3" ht="15.75" x14ac:dyDescent="0.25">
      <c r="A2751" s="94">
        <v>2749</v>
      </c>
      <c r="B2751" s="100" t="s">
        <v>3051</v>
      </c>
      <c r="C2751" s="101" t="s">
        <v>2497</v>
      </c>
    </row>
    <row r="2752" spans="1:3" ht="15.75" x14ac:dyDescent="0.25">
      <c r="A2752" s="94">
        <v>2750</v>
      </c>
      <c r="B2752" s="100" t="s">
        <v>3052</v>
      </c>
      <c r="C2752" s="101" t="s">
        <v>2497</v>
      </c>
    </row>
    <row r="2753" spans="1:3" ht="15.75" x14ac:dyDescent="0.25">
      <c r="A2753" s="94">
        <v>2751</v>
      </c>
      <c r="B2753" s="100" t="s">
        <v>3053</v>
      </c>
      <c r="C2753" s="101" t="s">
        <v>2497</v>
      </c>
    </row>
    <row r="2754" spans="1:3" ht="15.75" x14ac:dyDescent="0.25">
      <c r="A2754" s="94">
        <v>2752</v>
      </c>
      <c r="B2754" s="100" t="s">
        <v>3054</v>
      </c>
      <c r="C2754" s="101" t="s">
        <v>2497</v>
      </c>
    </row>
    <row r="2755" spans="1:3" ht="15.75" x14ac:dyDescent="0.25">
      <c r="A2755" s="94">
        <v>2753</v>
      </c>
      <c r="B2755" s="100" t="s">
        <v>3055</v>
      </c>
      <c r="C2755" s="101" t="s">
        <v>2497</v>
      </c>
    </row>
    <row r="2756" spans="1:3" ht="15.75" x14ac:dyDescent="0.25">
      <c r="A2756" s="94">
        <v>2754</v>
      </c>
      <c r="B2756" s="100" t="s">
        <v>3056</v>
      </c>
      <c r="C2756" s="101" t="s">
        <v>2497</v>
      </c>
    </row>
    <row r="2757" spans="1:3" ht="15.75" x14ac:dyDescent="0.25">
      <c r="A2757" s="94">
        <v>2755</v>
      </c>
      <c r="B2757" s="100" t="s">
        <v>3057</v>
      </c>
      <c r="C2757" s="101" t="s">
        <v>2497</v>
      </c>
    </row>
    <row r="2758" spans="1:3" ht="15.75" x14ac:dyDescent="0.25">
      <c r="A2758" s="94">
        <v>2756</v>
      </c>
      <c r="B2758" s="100" t="s">
        <v>3058</v>
      </c>
      <c r="C2758" s="101" t="s">
        <v>2497</v>
      </c>
    </row>
    <row r="2759" spans="1:3" ht="15.75" x14ac:dyDescent="0.25">
      <c r="A2759" s="94">
        <v>2757</v>
      </c>
      <c r="B2759" s="100" t="s">
        <v>3059</v>
      </c>
      <c r="C2759" s="101" t="s">
        <v>2497</v>
      </c>
    </row>
    <row r="2760" spans="1:3" ht="15.75" x14ac:dyDescent="0.25">
      <c r="A2760" s="94">
        <v>2758</v>
      </c>
      <c r="B2760" s="100" t="s">
        <v>3060</v>
      </c>
      <c r="C2760" s="101" t="s">
        <v>2497</v>
      </c>
    </row>
    <row r="2761" spans="1:3" ht="15.75" x14ac:dyDescent="0.25">
      <c r="A2761" s="94">
        <v>2759</v>
      </c>
      <c r="B2761" s="100" t="s">
        <v>3061</v>
      </c>
      <c r="C2761" s="101" t="s">
        <v>2497</v>
      </c>
    </row>
    <row r="2762" spans="1:3" ht="15.75" x14ac:dyDescent="0.25">
      <c r="A2762" s="94">
        <v>2760</v>
      </c>
      <c r="B2762" s="100" t="s">
        <v>3062</v>
      </c>
      <c r="C2762" s="101" t="s">
        <v>2497</v>
      </c>
    </row>
    <row r="2763" spans="1:3" ht="15.75" x14ac:dyDescent="0.25">
      <c r="A2763" s="94">
        <v>2761</v>
      </c>
      <c r="B2763" s="100" t="s">
        <v>3063</v>
      </c>
      <c r="C2763" s="101" t="s">
        <v>2497</v>
      </c>
    </row>
    <row r="2764" spans="1:3" ht="15.75" x14ac:dyDescent="0.25">
      <c r="A2764" s="94">
        <v>2762</v>
      </c>
      <c r="B2764" s="100" t="s">
        <v>3064</v>
      </c>
      <c r="C2764" s="101" t="s">
        <v>2497</v>
      </c>
    </row>
    <row r="2765" spans="1:3" ht="15.75" x14ac:dyDescent="0.25">
      <c r="A2765" s="94">
        <v>2763</v>
      </c>
      <c r="B2765" s="100" t="s">
        <v>3065</v>
      </c>
      <c r="C2765" s="101" t="s">
        <v>2497</v>
      </c>
    </row>
    <row r="2766" spans="1:3" ht="15.75" x14ac:dyDescent="0.25">
      <c r="A2766" s="94">
        <v>2764</v>
      </c>
      <c r="B2766" s="100" t="s">
        <v>3064</v>
      </c>
      <c r="C2766" s="101" t="s">
        <v>2497</v>
      </c>
    </row>
    <row r="2767" spans="1:3" ht="15.75" x14ac:dyDescent="0.25">
      <c r="A2767" s="94">
        <v>2765</v>
      </c>
      <c r="B2767" s="100" t="s">
        <v>3066</v>
      </c>
      <c r="C2767" s="101" t="s">
        <v>2497</v>
      </c>
    </row>
    <row r="2768" spans="1:3" ht="15.75" x14ac:dyDescent="0.25">
      <c r="A2768" s="94">
        <v>2766</v>
      </c>
      <c r="B2768" s="100" t="s">
        <v>3059</v>
      </c>
      <c r="C2768" s="101" t="s">
        <v>2497</v>
      </c>
    </row>
    <row r="2769" spans="1:3" ht="15.75" x14ac:dyDescent="0.25">
      <c r="A2769" s="94">
        <v>2767</v>
      </c>
      <c r="B2769" s="100" t="s">
        <v>3067</v>
      </c>
      <c r="C2769" s="101" t="s">
        <v>178</v>
      </c>
    </row>
    <row r="2770" spans="1:3" ht="15.75" x14ac:dyDescent="0.25">
      <c r="A2770" s="94">
        <v>2768</v>
      </c>
      <c r="B2770" s="100" t="s">
        <v>3068</v>
      </c>
      <c r="C2770" s="101" t="s">
        <v>178</v>
      </c>
    </row>
    <row r="2771" spans="1:3" ht="15.75" x14ac:dyDescent="0.25">
      <c r="A2771" s="94">
        <v>2769</v>
      </c>
      <c r="B2771" s="100" t="s">
        <v>3069</v>
      </c>
      <c r="C2771" s="101" t="s">
        <v>178</v>
      </c>
    </row>
    <row r="2772" spans="1:3" ht="15.75" x14ac:dyDescent="0.25">
      <c r="A2772" s="94">
        <v>2770</v>
      </c>
      <c r="B2772" s="100" t="s">
        <v>3070</v>
      </c>
      <c r="C2772" s="101" t="s">
        <v>178</v>
      </c>
    </row>
    <row r="2773" spans="1:3" ht="15.75" x14ac:dyDescent="0.25">
      <c r="A2773" s="94">
        <v>2771</v>
      </c>
      <c r="B2773" s="100" t="s">
        <v>3071</v>
      </c>
      <c r="C2773" s="101" t="s">
        <v>178</v>
      </c>
    </row>
    <row r="2774" spans="1:3" ht="15.75" x14ac:dyDescent="0.25">
      <c r="A2774" s="94">
        <v>2772</v>
      </c>
      <c r="B2774" s="100" t="s">
        <v>3072</v>
      </c>
      <c r="C2774" s="101" t="s">
        <v>178</v>
      </c>
    </row>
    <row r="2775" spans="1:3" ht="15.75" x14ac:dyDescent="0.25">
      <c r="A2775" s="94">
        <v>2773</v>
      </c>
      <c r="B2775" s="100" t="s">
        <v>3073</v>
      </c>
      <c r="C2775" s="101" t="s">
        <v>178</v>
      </c>
    </row>
    <row r="2776" spans="1:3" ht="15.75" x14ac:dyDescent="0.25">
      <c r="A2776" s="94">
        <v>2774</v>
      </c>
      <c r="B2776" s="100" t="s">
        <v>3074</v>
      </c>
      <c r="C2776" s="101" t="s">
        <v>178</v>
      </c>
    </row>
    <row r="2777" spans="1:3" ht="15.75" x14ac:dyDescent="0.25">
      <c r="A2777" s="94">
        <v>2775</v>
      </c>
      <c r="B2777" s="100" t="s">
        <v>3075</v>
      </c>
      <c r="C2777" s="101" t="s">
        <v>178</v>
      </c>
    </row>
    <row r="2778" spans="1:3" ht="15.75" x14ac:dyDescent="0.25">
      <c r="A2778" s="94">
        <v>2776</v>
      </c>
      <c r="B2778" s="100" t="s">
        <v>3076</v>
      </c>
      <c r="C2778" s="101" t="s">
        <v>178</v>
      </c>
    </row>
    <row r="2779" spans="1:3" ht="15.75" x14ac:dyDescent="0.25">
      <c r="A2779" s="94">
        <v>2777</v>
      </c>
      <c r="B2779" s="100" t="s">
        <v>3077</v>
      </c>
      <c r="C2779" s="101" t="s">
        <v>178</v>
      </c>
    </row>
    <row r="2780" spans="1:3" ht="15.75" x14ac:dyDescent="0.25">
      <c r="A2780" s="94">
        <v>2778</v>
      </c>
      <c r="B2780" s="100" t="s">
        <v>3078</v>
      </c>
      <c r="C2780" s="101" t="s">
        <v>178</v>
      </c>
    </row>
    <row r="2781" spans="1:3" ht="15.75" x14ac:dyDescent="0.25">
      <c r="A2781" s="94">
        <v>2779</v>
      </c>
      <c r="B2781" s="100" t="s">
        <v>3079</v>
      </c>
      <c r="C2781" s="101" t="s">
        <v>178</v>
      </c>
    </row>
    <row r="2782" spans="1:3" ht="15.75" x14ac:dyDescent="0.25">
      <c r="A2782" s="94">
        <v>2780</v>
      </c>
      <c r="B2782" s="100" t="s">
        <v>3080</v>
      </c>
      <c r="C2782" s="101" t="s">
        <v>178</v>
      </c>
    </row>
    <row r="2783" spans="1:3" ht="15.75" x14ac:dyDescent="0.25">
      <c r="A2783" s="94">
        <v>2781</v>
      </c>
      <c r="B2783" s="100" t="s">
        <v>3081</v>
      </c>
      <c r="C2783" s="101" t="s">
        <v>178</v>
      </c>
    </row>
    <row r="2784" spans="1:3" ht="15.75" x14ac:dyDescent="0.25">
      <c r="A2784" s="94">
        <v>2782</v>
      </c>
      <c r="B2784" s="100" t="s">
        <v>3045</v>
      </c>
      <c r="C2784" s="101" t="s">
        <v>178</v>
      </c>
    </row>
    <row r="2785" spans="1:3" ht="15.75" x14ac:dyDescent="0.25">
      <c r="A2785" s="94">
        <v>2783</v>
      </c>
      <c r="B2785" s="100" t="s">
        <v>3082</v>
      </c>
      <c r="C2785" s="101" t="s">
        <v>178</v>
      </c>
    </row>
    <row r="2786" spans="1:3" ht="15.75" x14ac:dyDescent="0.25">
      <c r="A2786" s="94">
        <v>2784</v>
      </c>
      <c r="B2786" s="100" t="s">
        <v>3050</v>
      </c>
      <c r="C2786" s="101" t="s">
        <v>1923</v>
      </c>
    </row>
    <row r="2787" spans="1:3" ht="15.75" x14ac:dyDescent="0.25">
      <c r="A2787" s="94">
        <v>2785</v>
      </c>
      <c r="B2787" s="100" t="s">
        <v>3083</v>
      </c>
      <c r="C2787" s="101" t="s">
        <v>1923</v>
      </c>
    </row>
    <row r="2788" spans="1:3" ht="15.75" x14ac:dyDescent="0.25">
      <c r="A2788" s="94">
        <v>2786</v>
      </c>
      <c r="B2788" s="100" t="s">
        <v>3084</v>
      </c>
      <c r="C2788" s="101" t="s">
        <v>1923</v>
      </c>
    </row>
    <row r="2789" spans="1:3" ht="15.75" x14ac:dyDescent="0.25">
      <c r="A2789" s="94">
        <v>2787</v>
      </c>
      <c r="B2789" s="100" t="s">
        <v>3085</v>
      </c>
      <c r="C2789" s="101" t="s">
        <v>1923</v>
      </c>
    </row>
    <row r="2790" spans="1:3" ht="15.75" x14ac:dyDescent="0.25">
      <c r="A2790" s="94">
        <v>2788</v>
      </c>
      <c r="B2790" s="100" t="s">
        <v>3086</v>
      </c>
      <c r="C2790" s="101" t="s">
        <v>1923</v>
      </c>
    </row>
    <row r="2791" spans="1:3" ht="15.75" x14ac:dyDescent="0.25">
      <c r="A2791" s="94">
        <v>2789</v>
      </c>
      <c r="B2791" s="100" t="s">
        <v>3087</v>
      </c>
      <c r="C2791" s="101" t="s">
        <v>1923</v>
      </c>
    </row>
    <row r="2792" spans="1:3" ht="15.75" x14ac:dyDescent="0.25">
      <c r="A2792" s="94">
        <v>2790</v>
      </c>
      <c r="B2792" s="100" t="s">
        <v>3088</v>
      </c>
      <c r="C2792" s="101" t="s">
        <v>1923</v>
      </c>
    </row>
    <row r="2793" spans="1:3" ht="15.75" x14ac:dyDescent="0.25">
      <c r="A2793" s="94">
        <v>2791</v>
      </c>
      <c r="B2793" s="100" t="s">
        <v>3089</v>
      </c>
      <c r="C2793" s="101" t="s">
        <v>1923</v>
      </c>
    </row>
    <row r="2794" spans="1:3" ht="15.75" x14ac:dyDescent="0.25">
      <c r="A2794" s="94">
        <v>2792</v>
      </c>
      <c r="B2794" s="100" t="s">
        <v>3090</v>
      </c>
      <c r="C2794" s="101" t="s">
        <v>1923</v>
      </c>
    </row>
    <row r="2795" spans="1:3" ht="15.75" x14ac:dyDescent="0.25">
      <c r="A2795" s="94">
        <v>2793</v>
      </c>
      <c r="B2795" s="100" t="s">
        <v>3091</v>
      </c>
      <c r="C2795" s="101" t="s">
        <v>1923</v>
      </c>
    </row>
    <row r="2796" spans="1:3" ht="15.75" x14ac:dyDescent="0.25">
      <c r="A2796" s="94">
        <v>2794</v>
      </c>
      <c r="B2796" s="100" t="s">
        <v>3092</v>
      </c>
      <c r="C2796" s="101" t="s">
        <v>1923</v>
      </c>
    </row>
    <row r="2797" spans="1:3" ht="15.75" x14ac:dyDescent="0.25">
      <c r="A2797" s="94">
        <v>2795</v>
      </c>
      <c r="B2797" s="100" t="s">
        <v>3093</v>
      </c>
      <c r="C2797" s="101" t="s">
        <v>1923</v>
      </c>
    </row>
    <row r="2798" spans="1:3" ht="15.75" x14ac:dyDescent="0.25">
      <c r="A2798" s="94">
        <v>2796</v>
      </c>
      <c r="B2798" s="100" t="s">
        <v>3094</v>
      </c>
      <c r="C2798" s="101" t="s">
        <v>1923</v>
      </c>
    </row>
    <row r="2799" spans="1:3" ht="15.75" x14ac:dyDescent="0.25">
      <c r="A2799" s="94">
        <v>2797</v>
      </c>
      <c r="B2799" s="100" t="s">
        <v>3095</v>
      </c>
      <c r="C2799" s="101" t="s">
        <v>1923</v>
      </c>
    </row>
    <row r="2800" spans="1:3" ht="15.75" x14ac:dyDescent="0.25">
      <c r="A2800" s="94">
        <v>2798</v>
      </c>
      <c r="B2800" s="100" t="s">
        <v>3096</v>
      </c>
      <c r="C2800" s="101" t="s">
        <v>1923</v>
      </c>
    </row>
    <row r="2801" spans="1:3" ht="15.75" x14ac:dyDescent="0.25">
      <c r="A2801" s="94">
        <v>2799</v>
      </c>
      <c r="B2801" s="100" t="s">
        <v>3097</v>
      </c>
      <c r="C2801" s="101" t="s">
        <v>1923</v>
      </c>
    </row>
    <row r="2802" spans="1:3" ht="15.75" x14ac:dyDescent="0.25">
      <c r="A2802" s="94">
        <v>2800</v>
      </c>
      <c r="B2802" s="100" t="s">
        <v>3098</v>
      </c>
      <c r="C2802" s="101" t="s">
        <v>1923</v>
      </c>
    </row>
    <row r="2803" spans="1:3" ht="15.75" x14ac:dyDescent="0.25">
      <c r="A2803" s="94">
        <v>2801</v>
      </c>
      <c r="B2803" s="100" t="s">
        <v>3099</v>
      </c>
      <c r="C2803" s="101" t="s">
        <v>3100</v>
      </c>
    </row>
    <row r="2804" spans="1:3" ht="15.75" x14ac:dyDescent="0.25">
      <c r="A2804" s="94">
        <v>2802</v>
      </c>
      <c r="B2804" s="100" t="s">
        <v>2029</v>
      </c>
      <c r="C2804" s="101" t="s">
        <v>3100</v>
      </c>
    </row>
    <row r="2805" spans="1:3" ht="15.75" x14ac:dyDescent="0.25">
      <c r="A2805" s="94">
        <v>2803</v>
      </c>
      <c r="B2805" s="100" t="s">
        <v>3101</v>
      </c>
      <c r="C2805" s="101" t="s">
        <v>3100</v>
      </c>
    </row>
    <row r="2806" spans="1:3" ht="15.75" x14ac:dyDescent="0.25">
      <c r="A2806" s="94">
        <v>2804</v>
      </c>
      <c r="B2806" s="100" t="s">
        <v>3102</v>
      </c>
      <c r="C2806" s="101" t="s">
        <v>3100</v>
      </c>
    </row>
    <row r="2807" spans="1:3" ht="15.75" x14ac:dyDescent="0.25">
      <c r="A2807" s="94">
        <v>2805</v>
      </c>
      <c r="B2807" s="100" t="s">
        <v>3103</v>
      </c>
      <c r="C2807" s="101" t="s">
        <v>3100</v>
      </c>
    </row>
    <row r="2808" spans="1:3" ht="15.75" x14ac:dyDescent="0.25">
      <c r="A2808" s="94">
        <v>2806</v>
      </c>
      <c r="B2808" s="100" t="s">
        <v>3104</v>
      </c>
      <c r="C2808" s="101" t="s">
        <v>3100</v>
      </c>
    </row>
    <row r="2809" spans="1:3" ht="15.75" x14ac:dyDescent="0.25">
      <c r="A2809" s="94">
        <v>2807</v>
      </c>
      <c r="B2809" s="100" t="s">
        <v>3105</v>
      </c>
      <c r="C2809" s="101" t="s">
        <v>3100</v>
      </c>
    </row>
    <row r="2810" spans="1:3" ht="15.75" x14ac:dyDescent="0.25">
      <c r="A2810" s="94">
        <v>2808</v>
      </c>
      <c r="B2810" s="100" t="s">
        <v>3106</v>
      </c>
      <c r="C2810" s="101" t="s">
        <v>3107</v>
      </c>
    </row>
    <row r="2811" spans="1:3" ht="15.75" x14ac:dyDescent="0.25">
      <c r="A2811" s="94">
        <v>2809</v>
      </c>
      <c r="B2811" s="100" t="s">
        <v>3108</v>
      </c>
      <c r="C2811" s="101" t="s">
        <v>1829</v>
      </c>
    </row>
    <row r="2812" spans="1:3" ht="15.75" x14ac:dyDescent="0.25">
      <c r="A2812" s="94">
        <v>2810</v>
      </c>
      <c r="B2812" s="100" t="s">
        <v>3109</v>
      </c>
      <c r="C2812" s="101" t="s">
        <v>3110</v>
      </c>
    </row>
    <row r="2813" spans="1:3" ht="15.75" x14ac:dyDescent="0.25">
      <c r="A2813" s="94">
        <v>2811</v>
      </c>
      <c r="B2813" s="100" t="s">
        <v>3111</v>
      </c>
      <c r="C2813" s="101" t="s">
        <v>3110</v>
      </c>
    </row>
    <row r="2814" spans="1:3" ht="15.75" x14ac:dyDescent="0.25">
      <c r="A2814" s="94">
        <v>2812</v>
      </c>
      <c r="B2814" s="100" t="s">
        <v>3112</v>
      </c>
      <c r="C2814" s="101" t="s">
        <v>3110</v>
      </c>
    </row>
    <row r="2815" spans="1:3" ht="15.75" x14ac:dyDescent="0.25">
      <c r="A2815" s="94">
        <v>2813</v>
      </c>
      <c r="B2815" s="100" t="s">
        <v>3113</v>
      </c>
      <c r="C2815" s="101" t="s">
        <v>3110</v>
      </c>
    </row>
    <row r="2816" spans="1:3" ht="15.75" x14ac:dyDescent="0.25">
      <c r="A2816" s="94">
        <v>2814</v>
      </c>
      <c r="B2816" s="100" t="s">
        <v>3114</v>
      </c>
      <c r="C2816" s="101" t="s">
        <v>3110</v>
      </c>
    </row>
    <row r="2817" spans="1:3" ht="15.75" x14ac:dyDescent="0.25">
      <c r="A2817" s="94">
        <v>2815</v>
      </c>
      <c r="B2817" s="100" t="s">
        <v>3115</v>
      </c>
      <c r="C2817" s="101" t="s">
        <v>3110</v>
      </c>
    </row>
    <row r="2818" spans="1:3" ht="15.75" x14ac:dyDescent="0.25">
      <c r="A2818" s="94">
        <v>2816</v>
      </c>
      <c r="B2818" s="100" t="s">
        <v>3116</v>
      </c>
      <c r="C2818" s="101" t="s">
        <v>3110</v>
      </c>
    </row>
    <row r="2819" spans="1:3" ht="15.75" x14ac:dyDescent="0.25">
      <c r="A2819" s="94">
        <v>2817</v>
      </c>
      <c r="B2819" s="100" t="s">
        <v>3117</v>
      </c>
      <c r="C2819" s="101" t="s">
        <v>3110</v>
      </c>
    </row>
    <row r="2820" spans="1:3" ht="15.75" x14ac:dyDescent="0.25">
      <c r="A2820" s="94">
        <v>2818</v>
      </c>
      <c r="B2820" s="100" t="s">
        <v>3118</v>
      </c>
      <c r="C2820" s="101" t="s">
        <v>3110</v>
      </c>
    </row>
    <row r="2821" spans="1:3" ht="15.75" x14ac:dyDescent="0.25">
      <c r="A2821" s="94">
        <v>2819</v>
      </c>
      <c r="B2821" s="100" t="s">
        <v>3119</v>
      </c>
      <c r="C2821" s="101" t="s">
        <v>3110</v>
      </c>
    </row>
    <row r="2822" spans="1:3" ht="15.75" x14ac:dyDescent="0.25">
      <c r="A2822" s="94">
        <v>2820</v>
      </c>
      <c r="B2822" s="100" t="s">
        <v>3120</v>
      </c>
      <c r="C2822" s="101" t="s">
        <v>3110</v>
      </c>
    </row>
    <row r="2823" spans="1:3" ht="15.75" x14ac:dyDescent="0.25">
      <c r="A2823" s="94">
        <v>2821</v>
      </c>
      <c r="B2823" s="100" t="s">
        <v>3121</v>
      </c>
      <c r="C2823" s="101" t="s">
        <v>3110</v>
      </c>
    </row>
    <row r="2824" spans="1:3" ht="15.75" x14ac:dyDescent="0.25">
      <c r="A2824" s="94">
        <v>2822</v>
      </c>
      <c r="B2824" s="100" t="s">
        <v>3122</v>
      </c>
      <c r="C2824" s="101" t="s">
        <v>3110</v>
      </c>
    </row>
    <row r="2825" spans="1:3" ht="15.75" x14ac:dyDescent="0.25">
      <c r="A2825" s="94">
        <v>2823</v>
      </c>
      <c r="B2825" s="100" t="s">
        <v>3123</v>
      </c>
      <c r="C2825" s="101" t="s">
        <v>3110</v>
      </c>
    </row>
    <row r="2826" spans="1:3" ht="15.75" x14ac:dyDescent="0.25">
      <c r="A2826" s="94">
        <v>2824</v>
      </c>
      <c r="B2826" s="100" t="s">
        <v>3124</v>
      </c>
      <c r="C2826" s="101" t="s">
        <v>3110</v>
      </c>
    </row>
    <row r="2827" spans="1:3" ht="15.75" x14ac:dyDescent="0.25">
      <c r="A2827" s="94">
        <v>2825</v>
      </c>
      <c r="B2827" s="100" t="s">
        <v>3045</v>
      </c>
      <c r="C2827" s="101" t="s">
        <v>3110</v>
      </c>
    </row>
    <row r="2828" spans="1:3" ht="15.75" x14ac:dyDescent="0.25">
      <c r="A2828" s="94">
        <v>2826</v>
      </c>
      <c r="B2828" s="100" t="s">
        <v>3125</v>
      </c>
      <c r="C2828" s="101" t="s">
        <v>3110</v>
      </c>
    </row>
    <row r="2829" spans="1:3" ht="15.75" x14ac:dyDescent="0.25">
      <c r="A2829" s="94">
        <v>2827</v>
      </c>
      <c r="B2829" s="100" t="s">
        <v>3126</v>
      </c>
      <c r="C2829" s="101" t="s">
        <v>3110</v>
      </c>
    </row>
    <row r="2830" spans="1:3" ht="15.75" x14ac:dyDescent="0.25">
      <c r="A2830" s="94">
        <v>2828</v>
      </c>
      <c r="B2830" s="100" t="s">
        <v>3127</v>
      </c>
      <c r="C2830" s="101" t="s">
        <v>3110</v>
      </c>
    </row>
    <row r="2831" spans="1:3" ht="15.75" x14ac:dyDescent="0.25">
      <c r="A2831" s="94">
        <v>2829</v>
      </c>
      <c r="B2831" s="100" t="s">
        <v>3128</v>
      </c>
      <c r="C2831" s="101" t="s">
        <v>3110</v>
      </c>
    </row>
    <row r="2832" spans="1:3" ht="15.75" x14ac:dyDescent="0.25">
      <c r="A2832" s="94">
        <v>2830</v>
      </c>
      <c r="B2832" s="100" t="s">
        <v>3129</v>
      </c>
      <c r="C2832" s="101" t="s">
        <v>3110</v>
      </c>
    </row>
    <row r="2833" spans="1:3" ht="15.75" x14ac:dyDescent="0.25">
      <c r="A2833" s="94">
        <v>2831</v>
      </c>
      <c r="B2833" s="100" t="s">
        <v>3130</v>
      </c>
      <c r="C2833" s="101" t="s">
        <v>3110</v>
      </c>
    </row>
    <row r="2834" spans="1:3" ht="15.75" x14ac:dyDescent="0.25">
      <c r="A2834" s="94">
        <v>2832</v>
      </c>
      <c r="B2834" s="100" t="s">
        <v>3131</v>
      </c>
      <c r="C2834" s="101" t="s">
        <v>3110</v>
      </c>
    </row>
    <row r="2835" spans="1:3" ht="15.75" x14ac:dyDescent="0.25">
      <c r="A2835" s="94">
        <v>2833</v>
      </c>
      <c r="B2835" s="100" t="s">
        <v>3125</v>
      </c>
      <c r="C2835" s="101" t="s">
        <v>3110</v>
      </c>
    </row>
    <row r="2836" spans="1:3" ht="15.75" x14ac:dyDescent="0.25">
      <c r="A2836" s="94">
        <v>2834</v>
      </c>
      <c r="B2836" s="100" t="s">
        <v>3132</v>
      </c>
      <c r="C2836" s="101" t="s">
        <v>3110</v>
      </c>
    </row>
    <row r="2837" spans="1:3" ht="15.75" x14ac:dyDescent="0.25">
      <c r="A2837" s="94">
        <v>2835</v>
      </c>
      <c r="B2837" s="100" t="s">
        <v>3126</v>
      </c>
      <c r="C2837" s="101" t="s">
        <v>3110</v>
      </c>
    </row>
    <row r="2838" spans="1:3" ht="15.75" x14ac:dyDescent="0.25">
      <c r="A2838" s="94">
        <v>2836</v>
      </c>
      <c r="B2838" s="100" t="s">
        <v>3133</v>
      </c>
      <c r="C2838" s="101" t="s">
        <v>3110</v>
      </c>
    </row>
    <row r="2839" spans="1:3" ht="15.75" x14ac:dyDescent="0.25">
      <c r="A2839" s="94">
        <v>2837</v>
      </c>
      <c r="B2839" s="100" t="s">
        <v>3134</v>
      </c>
      <c r="C2839" s="101" t="s">
        <v>3110</v>
      </c>
    </row>
    <row r="2840" spans="1:3" ht="15.75" x14ac:dyDescent="0.25">
      <c r="A2840" s="94">
        <v>2838</v>
      </c>
      <c r="B2840" s="100" t="s">
        <v>3135</v>
      </c>
      <c r="C2840" s="101" t="s">
        <v>3110</v>
      </c>
    </row>
    <row r="2841" spans="1:3" ht="15.75" x14ac:dyDescent="0.25">
      <c r="A2841" s="94">
        <v>2839</v>
      </c>
      <c r="B2841" s="100" t="s">
        <v>3136</v>
      </c>
      <c r="C2841" s="101" t="s">
        <v>3110</v>
      </c>
    </row>
    <row r="2842" spans="1:3" ht="15.75" x14ac:dyDescent="0.25">
      <c r="A2842" s="94">
        <v>2840</v>
      </c>
      <c r="B2842" s="100" t="s">
        <v>3137</v>
      </c>
      <c r="C2842" s="101" t="s">
        <v>3110</v>
      </c>
    </row>
    <row r="2843" spans="1:3" ht="15.75" x14ac:dyDescent="0.25">
      <c r="A2843" s="94">
        <v>2841</v>
      </c>
      <c r="B2843" s="100" t="s">
        <v>3138</v>
      </c>
      <c r="C2843" s="101" t="s">
        <v>3110</v>
      </c>
    </row>
    <row r="2844" spans="1:3" ht="15.75" x14ac:dyDescent="0.25">
      <c r="A2844" s="94">
        <v>2842</v>
      </c>
      <c r="B2844" s="100" t="s">
        <v>3139</v>
      </c>
      <c r="C2844" s="101" t="s">
        <v>3110</v>
      </c>
    </row>
    <row r="2845" spans="1:3" ht="15.75" x14ac:dyDescent="0.25">
      <c r="A2845" s="94">
        <v>2843</v>
      </c>
      <c r="B2845" s="100" t="s">
        <v>3140</v>
      </c>
      <c r="C2845" s="101" t="s">
        <v>3110</v>
      </c>
    </row>
    <row r="2846" spans="1:3" ht="15.75" x14ac:dyDescent="0.25">
      <c r="A2846" s="94">
        <v>2844</v>
      </c>
      <c r="B2846" s="100" t="s">
        <v>3141</v>
      </c>
      <c r="C2846" s="101" t="s">
        <v>3110</v>
      </c>
    </row>
    <row r="2847" spans="1:3" ht="15.75" x14ac:dyDescent="0.25">
      <c r="A2847" s="94">
        <v>2845</v>
      </c>
      <c r="B2847" s="100" t="s">
        <v>3142</v>
      </c>
      <c r="C2847" s="101" t="s">
        <v>3110</v>
      </c>
    </row>
    <row r="2848" spans="1:3" ht="15.75" x14ac:dyDescent="0.25">
      <c r="A2848" s="94">
        <v>2846</v>
      </c>
      <c r="B2848" s="100" t="s">
        <v>3142</v>
      </c>
      <c r="C2848" s="101" t="s">
        <v>3110</v>
      </c>
    </row>
    <row r="2849" spans="1:3" ht="15.75" x14ac:dyDescent="0.25">
      <c r="A2849" s="94">
        <v>2847</v>
      </c>
      <c r="B2849" s="100" t="s">
        <v>3143</v>
      </c>
      <c r="C2849" s="101" t="s">
        <v>3110</v>
      </c>
    </row>
    <row r="2850" spans="1:3" ht="15.75" x14ac:dyDescent="0.25">
      <c r="A2850" s="94">
        <v>2848</v>
      </c>
      <c r="B2850" s="100" t="s">
        <v>3144</v>
      </c>
      <c r="C2850" s="101" t="s">
        <v>3110</v>
      </c>
    </row>
    <row r="2851" spans="1:3" ht="15.75" x14ac:dyDescent="0.25">
      <c r="A2851" s="94">
        <v>2849</v>
      </c>
      <c r="B2851" s="100" t="s">
        <v>3145</v>
      </c>
      <c r="C2851" s="101" t="s">
        <v>3110</v>
      </c>
    </row>
    <row r="2852" spans="1:3" ht="15.75" x14ac:dyDescent="0.25">
      <c r="A2852" s="94">
        <v>2850</v>
      </c>
      <c r="B2852" s="100" t="s">
        <v>3146</v>
      </c>
      <c r="C2852" s="101" t="s">
        <v>3110</v>
      </c>
    </row>
    <row r="2853" spans="1:3" ht="15.75" x14ac:dyDescent="0.25">
      <c r="A2853" s="94">
        <v>2851</v>
      </c>
      <c r="B2853" s="100" t="s">
        <v>3147</v>
      </c>
      <c r="C2853" s="101" t="s">
        <v>3110</v>
      </c>
    </row>
    <row r="2854" spans="1:3" ht="15.75" x14ac:dyDescent="0.25">
      <c r="A2854" s="94">
        <v>2852</v>
      </c>
      <c r="B2854" s="100" t="s">
        <v>3148</v>
      </c>
      <c r="C2854" s="101" t="s">
        <v>3110</v>
      </c>
    </row>
    <row r="2855" spans="1:3" ht="15.75" x14ac:dyDescent="0.25">
      <c r="A2855" s="94">
        <v>2853</v>
      </c>
      <c r="B2855" s="100" t="s">
        <v>3149</v>
      </c>
      <c r="C2855" s="101" t="s">
        <v>3110</v>
      </c>
    </row>
    <row r="2856" spans="1:3" ht="15.75" x14ac:dyDescent="0.25">
      <c r="A2856" s="94">
        <v>2854</v>
      </c>
      <c r="B2856" s="100" t="s">
        <v>3150</v>
      </c>
      <c r="C2856" s="101" t="s">
        <v>3151</v>
      </c>
    </row>
    <row r="2857" spans="1:3" ht="15.75" x14ac:dyDescent="0.25">
      <c r="A2857" s="94">
        <v>2855</v>
      </c>
      <c r="B2857" s="100" t="s">
        <v>3152</v>
      </c>
      <c r="C2857" s="101" t="s">
        <v>3151</v>
      </c>
    </row>
    <row r="2858" spans="1:3" ht="15.75" x14ac:dyDescent="0.25">
      <c r="A2858" s="94">
        <v>2856</v>
      </c>
      <c r="B2858" s="100" t="s">
        <v>3153</v>
      </c>
      <c r="C2858" s="101" t="s">
        <v>3151</v>
      </c>
    </row>
    <row r="2859" spans="1:3" ht="15.75" x14ac:dyDescent="0.25">
      <c r="A2859" s="94">
        <v>2857</v>
      </c>
      <c r="B2859" s="100" t="s">
        <v>3154</v>
      </c>
      <c r="C2859" s="101" t="s">
        <v>3151</v>
      </c>
    </row>
    <row r="2860" spans="1:3" ht="15.75" x14ac:dyDescent="0.25">
      <c r="A2860" s="94">
        <v>2858</v>
      </c>
      <c r="B2860" s="100" t="s">
        <v>3155</v>
      </c>
      <c r="C2860" s="101" t="s">
        <v>3151</v>
      </c>
    </row>
    <row r="2861" spans="1:3" ht="15.75" x14ac:dyDescent="0.25">
      <c r="A2861" s="94">
        <v>2859</v>
      </c>
      <c r="B2861" s="100" t="s">
        <v>3156</v>
      </c>
      <c r="C2861" s="101" t="s">
        <v>3151</v>
      </c>
    </row>
    <row r="2862" spans="1:3" ht="15.75" x14ac:dyDescent="0.25">
      <c r="A2862" s="94">
        <v>2860</v>
      </c>
      <c r="B2862" s="100" t="s">
        <v>3157</v>
      </c>
      <c r="C2862" s="101" t="s">
        <v>3151</v>
      </c>
    </row>
    <row r="2863" spans="1:3" ht="15.75" x14ac:dyDescent="0.25">
      <c r="A2863" s="94">
        <v>2861</v>
      </c>
      <c r="B2863" s="100" t="s">
        <v>3158</v>
      </c>
      <c r="C2863" s="101" t="s">
        <v>3151</v>
      </c>
    </row>
    <row r="2864" spans="1:3" ht="15.75" x14ac:dyDescent="0.25">
      <c r="A2864" s="94">
        <v>2862</v>
      </c>
      <c r="B2864" s="100" t="s">
        <v>3159</v>
      </c>
      <c r="C2864" s="101" t="s">
        <v>3151</v>
      </c>
    </row>
    <row r="2865" spans="1:3" ht="15.75" x14ac:dyDescent="0.25">
      <c r="A2865" s="94">
        <v>2863</v>
      </c>
      <c r="B2865" s="100" t="s">
        <v>3160</v>
      </c>
      <c r="C2865" s="101" t="s">
        <v>3151</v>
      </c>
    </row>
    <row r="2866" spans="1:3" ht="15.75" x14ac:dyDescent="0.25">
      <c r="A2866" s="94">
        <v>2864</v>
      </c>
      <c r="B2866" s="100" t="s">
        <v>3161</v>
      </c>
      <c r="C2866" s="101" t="s">
        <v>3151</v>
      </c>
    </row>
    <row r="2867" spans="1:3" ht="15.75" x14ac:dyDescent="0.25">
      <c r="A2867" s="94">
        <v>2865</v>
      </c>
      <c r="B2867" s="100" t="s">
        <v>3162</v>
      </c>
      <c r="C2867" s="101" t="s">
        <v>3151</v>
      </c>
    </row>
    <row r="2868" spans="1:3" ht="15.75" x14ac:dyDescent="0.25">
      <c r="A2868" s="94">
        <v>2866</v>
      </c>
      <c r="B2868" s="100" t="s">
        <v>3163</v>
      </c>
      <c r="C2868" s="101" t="s">
        <v>3151</v>
      </c>
    </row>
    <row r="2869" spans="1:3" ht="15.75" x14ac:dyDescent="0.25">
      <c r="A2869" s="94">
        <v>2867</v>
      </c>
      <c r="B2869" s="100" t="s">
        <v>1910</v>
      </c>
      <c r="C2869" s="101" t="s">
        <v>3151</v>
      </c>
    </row>
    <row r="2870" spans="1:3" ht="15.75" x14ac:dyDescent="0.25">
      <c r="A2870" s="94">
        <v>2868</v>
      </c>
      <c r="B2870" s="100" t="s">
        <v>3164</v>
      </c>
      <c r="C2870" s="101" t="s">
        <v>3151</v>
      </c>
    </row>
    <row r="2871" spans="1:3" ht="15.75" x14ac:dyDescent="0.25">
      <c r="A2871" s="94">
        <v>2869</v>
      </c>
      <c r="B2871" s="100" t="s">
        <v>3165</v>
      </c>
      <c r="C2871" s="101" t="s">
        <v>3151</v>
      </c>
    </row>
    <row r="2872" spans="1:3" ht="15.75" x14ac:dyDescent="0.25">
      <c r="A2872" s="94">
        <v>2870</v>
      </c>
      <c r="B2872" s="100" t="s">
        <v>3049</v>
      </c>
      <c r="C2872" s="101" t="s">
        <v>3151</v>
      </c>
    </row>
    <row r="2873" spans="1:3" ht="15.75" x14ac:dyDescent="0.25">
      <c r="A2873" s="94">
        <v>2871</v>
      </c>
      <c r="B2873" s="100" t="s">
        <v>3166</v>
      </c>
      <c r="C2873" s="101" t="s">
        <v>3151</v>
      </c>
    </row>
    <row r="2874" spans="1:3" ht="15.75" x14ac:dyDescent="0.25">
      <c r="A2874" s="94">
        <v>2872</v>
      </c>
      <c r="B2874" s="100" t="s">
        <v>3054</v>
      </c>
      <c r="C2874" s="101" t="s">
        <v>3151</v>
      </c>
    </row>
    <row r="2875" spans="1:3" ht="15.75" x14ac:dyDescent="0.25">
      <c r="A2875" s="94">
        <v>2873</v>
      </c>
      <c r="B2875" s="100" t="s">
        <v>3167</v>
      </c>
      <c r="C2875" s="101" t="s">
        <v>3151</v>
      </c>
    </row>
    <row r="2876" spans="1:3" ht="15.75" x14ac:dyDescent="0.25">
      <c r="A2876" s="94">
        <v>2874</v>
      </c>
      <c r="B2876" s="100" t="s">
        <v>3168</v>
      </c>
      <c r="C2876" s="101" t="s">
        <v>3151</v>
      </c>
    </row>
    <row r="2877" spans="1:3" ht="15.75" x14ac:dyDescent="0.25">
      <c r="A2877" s="94">
        <v>2875</v>
      </c>
      <c r="B2877" s="100" t="s">
        <v>3169</v>
      </c>
      <c r="C2877" s="101" t="s">
        <v>3151</v>
      </c>
    </row>
    <row r="2878" spans="1:3" ht="15.75" x14ac:dyDescent="0.25">
      <c r="A2878" s="94">
        <v>2876</v>
      </c>
      <c r="B2878" s="100" t="s">
        <v>3154</v>
      </c>
      <c r="C2878" s="101" t="s">
        <v>3151</v>
      </c>
    </row>
    <row r="2879" spans="1:3" ht="15.75" x14ac:dyDescent="0.25">
      <c r="A2879" s="94">
        <v>2877</v>
      </c>
      <c r="B2879" s="100" t="s">
        <v>3170</v>
      </c>
      <c r="C2879" s="101" t="s">
        <v>3151</v>
      </c>
    </row>
    <row r="2880" spans="1:3" ht="15.75" x14ac:dyDescent="0.25">
      <c r="A2880" s="94">
        <v>2878</v>
      </c>
      <c r="B2880" s="100" t="s">
        <v>3171</v>
      </c>
      <c r="C2880" s="101" t="s">
        <v>3151</v>
      </c>
    </row>
    <row r="2881" spans="1:3" ht="15.75" x14ac:dyDescent="0.25">
      <c r="A2881" s="94">
        <v>2879</v>
      </c>
      <c r="B2881" s="100" t="s">
        <v>3172</v>
      </c>
      <c r="C2881" s="101" t="s">
        <v>3151</v>
      </c>
    </row>
    <row r="2882" spans="1:3" ht="15.75" x14ac:dyDescent="0.25">
      <c r="A2882" s="94">
        <v>2880</v>
      </c>
      <c r="B2882" s="100" t="s">
        <v>3173</v>
      </c>
      <c r="C2882" s="101" t="s">
        <v>3151</v>
      </c>
    </row>
    <row r="2883" spans="1:3" ht="15.75" x14ac:dyDescent="0.25">
      <c r="A2883" s="94">
        <v>2881</v>
      </c>
      <c r="B2883" s="100" t="s">
        <v>3174</v>
      </c>
      <c r="C2883" s="101" t="s">
        <v>3151</v>
      </c>
    </row>
    <row r="2884" spans="1:3" ht="15.75" x14ac:dyDescent="0.25">
      <c r="A2884" s="94">
        <v>2882</v>
      </c>
      <c r="B2884" s="100" t="s">
        <v>3175</v>
      </c>
      <c r="C2884" s="101" t="s">
        <v>3151</v>
      </c>
    </row>
    <row r="2885" spans="1:3" ht="15.75" x14ac:dyDescent="0.25">
      <c r="A2885" s="94">
        <v>2883</v>
      </c>
      <c r="B2885" s="100" t="s">
        <v>3176</v>
      </c>
      <c r="C2885" s="101" t="s">
        <v>3151</v>
      </c>
    </row>
    <row r="2886" spans="1:3" ht="15.75" x14ac:dyDescent="0.25">
      <c r="A2886" s="94">
        <v>2884</v>
      </c>
      <c r="B2886" s="100" t="s">
        <v>3177</v>
      </c>
      <c r="C2886" s="101" t="s">
        <v>3178</v>
      </c>
    </row>
    <row r="2887" spans="1:3" ht="15.75" x14ac:dyDescent="0.25">
      <c r="A2887" s="94">
        <v>2885</v>
      </c>
      <c r="B2887" s="100" t="s">
        <v>3179</v>
      </c>
      <c r="C2887" s="101" t="s">
        <v>165</v>
      </c>
    </row>
    <row r="2888" spans="1:3" ht="15.75" x14ac:dyDescent="0.25">
      <c r="A2888" s="94">
        <v>2886</v>
      </c>
      <c r="B2888" s="100" t="s">
        <v>3180</v>
      </c>
      <c r="C2888" s="101" t="s">
        <v>165</v>
      </c>
    </row>
    <row r="2889" spans="1:3" ht="15.75" x14ac:dyDescent="0.25">
      <c r="A2889" s="94">
        <v>2887</v>
      </c>
      <c r="B2889" s="100" t="s">
        <v>3181</v>
      </c>
      <c r="C2889" s="101" t="s">
        <v>165</v>
      </c>
    </row>
    <row r="2890" spans="1:3" ht="15.75" x14ac:dyDescent="0.25">
      <c r="A2890" s="94">
        <v>2888</v>
      </c>
      <c r="B2890" s="100" t="s">
        <v>3182</v>
      </c>
      <c r="C2890" s="101" t="s">
        <v>165</v>
      </c>
    </row>
    <row r="2891" spans="1:3" ht="15.75" x14ac:dyDescent="0.25">
      <c r="A2891" s="94">
        <v>2889</v>
      </c>
      <c r="B2891" s="100" t="s">
        <v>3183</v>
      </c>
      <c r="C2891" s="101" t="s">
        <v>165</v>
      </c>
    </row>
    <row r="2892" spans="1:3" ht="15.75" x14ac:dyDescent="0.25">
      <c r="A2892" s="94">
        <v>2890</v>
      </c>
      <c r="B2892" s="100" t="s">
        <v>3184</v>
      </c>
      <c r="C2892" s="101" t="s">
        <v>165</v>
      </c>
    </row>
    <row r="2893" spans="1:3" ht="15.75" x14ac:dyDescent="0.25">
      <c r="A2893" s="94">
        <v>2891</v>
      </c>
      <c r="B2893" s="100" t="s">
        <v>3185</v>
      </c>
      <c r="C2893" s="101" t="s">
        <v>165</v>
      </c>
    </row>
    <row r="2894" spans="1:3" ht="15.75" x14ac:dyDescent="0.25">
      <c r="A2894" s="94">
        <v>2892</v>
      </c>
      <c r="B2894" s="100" t="s">
        <v>3186</v>
      </c>
      <c r="C2894" s="101" t="s">
        <v>165</v>
      </c>
    </row>
    <row r="2895" spans="1:3" ht="15.75" x14ac:dyDescent="0.25">
      <c r="A2895" s="94">
        <v>2893</v>
      </c>
      <c r="B2895" s="100" t="s">
        <v>3187</v>
      </c>
      <c r="C2895" s="101" t="s">
        <v>165</v>
      </c>
    </row>
    <row r="2896" spans="1:3" ht="15.75" x14ac:dyDescent="0.25">
      <c r="A2896" s="94">
        <v>2894</v>
      </c>
      <c r="B2896" s="100" t="s">
        <v>3188</v>
      </c>
      <c r="C2896" s="101" t="s">
        <v>165</v>
      </c>
    </row>
    <row r="2897" spans="1:3" ht="15.75" x14ac:dyDescent="0.25">
      <c r="A2897" s="94">
        <v>2895</v>
      </c>
      <c r="B2897" s="100" t="s">
        <v>3189</v>
      </c>
      <c r="C2897" s="101" t="s">
        <v>165</v>
      </c>
    </row>
    <row r="2898" spans="1:3" ht="15.75" x14ac:dyDescent="0.25">
      <c r="A2898" s="94">
        <v>2896</v>
      </c>
      <c r="B2898" s="100" t="s">
        <v>3190</v>
      </c>
      <c r="C2898" s="101" t="s">
        <v>165</v>
      </c>
    </row>
    <row r="2899" spans="1:3" ht="15.75" x14ac:dyDescent="0.25">
      <c r="A2899" s="94">
        <v>2897</v>
      </c>
      <c r="B2899" s="100" t="s">
        <v>3191</v>
      </c>
      <c r="C2899" s="101" t="s">
        <v>165</v>
      </c>
    </row>
    <row r="2900" spans="1:3" ht="15.75" x14ac:dyDescent="0.25">
      <c r="A2900" s="94">
        <v>2898</v>
      </c>
      <c r="B2900" s="100" t="s">
        <v>3192</v>
      </c>
      <c r="C2900" s="101" t="s">
        <v>165</v>
      </c>
    </row>
    <row r="2901" spans="1:3" ht="15.75" x14ac:dyDescent="0.25">
      <c r="A2901" s="94">
        <v>2899</v>
      </c>
      <c r="B2901" s="100" t="s">
        <v>3193</v>
      </c>
      <c r="C2901" s="101" t="s">
        <v>165</v>
      </c>
    </row>
    <row r="2902" spans="1:3" ht="15.75" x14ac:dyDescent="0.25">
      <c r="A2902" s="94">
        <v>2900</v>
      </c>
      <c r="B2902" s="100" t="s">
        <v>3194</v>
      </c>
      <c r="C2902" s="101" t="s">
        <v>165</v>
      </c>
    </row>
    <row r="2903" spans="1:3" ht="15.75" x14ac:dyDescent="0.25">
      <c r="A2903" s="94">
        <v>2901</v>
      </c>
      <c r="B2903" s="100" t="s">
        <v>3195</v>
      </c>
      <c r="C2903" s="101" t="s">
        <v>165</v>
      </c>
    </row>
    <row r="2904" spans="1:3" ht="15.75" x14ac:dyDescent="0.25">
      <c r="A2904" s="94">
        <v>2902</v>
      </c>
      <c r="B2904" s="100" t="s">
        <v>3159</v>
      </c>
      <c r="C2904" s="101" t="s">
        <v>165</v>
      </c>
    </row>
    <row r="2905" spans="1:3" ht="15.75" x14ac:dyDescent="0.25">
      <c r="A2905" s="94">
        <v>2903</v>
      </c>
      <c r="B2905" s="100" t="s">
        <v>3196</v>
      </c>
      <c r="C2905" s="101" t="s">
        <v>165</v>
      </c>
    </row>
    <row r="2906" spans="1:3" ht="15.75" x14ac:dyDescent="0.25">
      <c r="A2906" s="94">
        <v>2904</v>
      </c>
      <c r="B2906" s="100" t="s">
        <v>3197</v>
      </c>
      <c r="C2906" s="101" t="s">
        <v>165</v>
      </c>
    </row>
    <row r="2907" spans="1:3" ht="15.75" x14ac:dyDescent="0.25">
      <c r="A2907" s="94">
        <v>2905</v>
      </c>
      <c r="B2907" s="100" t="s">
        <v>3198</v>
      </c>
      <c r="C2907" s="101" t="s">
        <v>165</v>
      </c>
    </row>
    <row r="2908" spans="1:3" ht="15.75" x14ac:dyDescent="0.25">
      <c r="A2908" s="94">
        <v>2906</v>
      </c>
      <c r="B2908" s="100" t="s">
        <v>3195</v>
      </c>
      <c r="C2908" s="101" t="s">
        <v>165</v>
      </c>
    </row>
    <row r="2909" spans="1:3" ht="15.75" x14ac:dyDescent="0.25">
      <c r="A2909" s="94">
        <v>2907</v>
      </c>
      <c r="B2909" s="100" t="s">
        <v>3190</v>
      </c>
      <c r="C2909" s="101" t="s">
        <v>165</v>
      </c>
    </row>
    <row r="2910" spans="1:3" ht="15.75" x14ac:dyDescent="0.25">
      <c r="A2910" s="94">
        <v>2908</v>
      </c>
      <c r="B2910" s="100" t="s">
        <v>3046</v>
      </c>
      <c r="C2910" s="101" t="s">
        <v>165</v>
      </c>
    </row>
    <row r="2911" spans="1:3" ht="15.75" x14ac:dyDescent="0.25">
      <c r="A2911" s="94">
        <v>2909</v>
      </c>
      <c r="B2911" s="100" t="s">
        <v>3199</v>
      </c>
      <c r="C2911" s="101" t="s">
        <v>165</v>
      </c>
    </row>
    <row r="2912" spans="1:3" ht="15.75" x14ac:dyDescent="0.25">
      <c r="A2912" s="94">
        <v>2910</v>
      </c>
      <c r="B2912" s="100" t="s">
        <v>3200</v>
      </c>
      <c r="C2912" s="101" t="s">
        <v>165</v>
      </c>
    </row>
    <row r="2913" spans="1:3" ht="15.75" x14ac:dyDescent="0.25">
      <c r="A2913" s="94">
        <v>2911</v>
      </c>
      <c r="B2913" s="100" t="s">
        <v>3045</v>
      </c>
      <c r="C2913" s="101" t="s">
        <v>165</v>
      </c>
    </row>
    <row r="2914" spans="1:3" ht="15.75" x14ac:dyDescent="0.25">
      <c r="A2914" s="94">
        <v>2912</v>
      </c>
      <c r="B2914" s="100" t="s">
        <v>3201</v>
      </c>
      <c r="C2914" s="101" t="s">
        <v>165</v>
      </c>
    </row>
    <row r="2915" spans="1:3" ht="15.75" x14ac:dyDescent="0.25">
      <c r="A2915" s="94">
        <v>2913</v>
      </c>
      <c r="B2915" s="100" t="s">
        <v>3202</v>
      </c>
      <c r="C2915" s="101" t="s">
        <v>165</v>
      </c>
    </row>
    <row r="2916" spans="1:3" ht="15.75" x14ac:dyDescent="0.25">
      <c r="A2916" s="94">
        <v>2914</v>
      </c>
      <c r="B2916" s="100" t="s">
        <v>3203</v>
      </c>
      <c r="C2916" s="101" t="s">
        <v>165</v>
      </c>
    </row>
    <row r="2917" spans="1:3" ht="15.75" x14ac:dyDescent="0.25">
      <c r="A2917" s="94">
        <v>2915</v>
      </c>
      <c r="B2917" s="100" t="s">
        <v>3204</v>
      </c>
      <c r="C2917" s="101" t="s">
        <v>165</v>
      </c>
    </row>
    <row r="2918" spans="1:3" ht="15.75" x14ac:dyDescent="0.25">
      <c r="A2918" s="94">
        <v>2916</v>
      </c>
      <c r="B2918" s="100" t="s">
        <v>3205</v>
      </c>
      <c r="C2918" s="101" t="s">
        <v>165</v>
      </c>
    </row>
    <row r="2919" spans="1:3" ht="15.75" x14ac:dyDescent="0.25">
      <c r="A2919" s="94">
        <v>2917</v>
      </c>
      <c r="B2919" s="100" t="s">
        <v>3206</v>
      </c>
      <c r="C2919" s="101" t="s">
        <v>165</v>
      </c>
    </row>
    <row r="2920" spans="1:3" ht="15.75" x14ac:dyDescent="0.25">
      <c r="A2920" s="94">
        <v>2918</v>
      </c>
      <c r="B2920" s="100" t="s">
        <v>3207</v>
      </c>
      <c r="C2920" s="101" t="s">
        <v>165</v>
      </c>
    </row>
    <row r="2921" spans="1:3" ht="15.75" x14ac:dyDescent="0.25">
      <c r="A2921" s="94">
        <v>2919</v>
      </c>
      <c r="B2921" s="100" t="s">
        <v>3208</v>
      </c>
      <c r="C2921" s="101" t="s">
        <v>165</v>
      </c>
    </row>
    <row r="2922" spans="1:3" ht="15.75" x14ac:dyDescent="0.25">
      <c r="A2922" s="94">
        <v>2920</v>
      </c>
      <c r="B2922" s="100" t="s">
        <v>3209</v>
      </c>
      <c r="C2922" s="101" t="s">
        <v>165</v>
      </c>
    </row>
    <row r="2923" spans="1:3" ht="15.75" x14ac:dyDescent="0.25">
      <c r="A2923" s="94">
        <v>2921</v>
      </c>
      <c r="B2923" s="100" t="s">
        <v>3210</v>
      </c>
      <c r="C2923" s="101" t="s">
        <v>165</v>
      </c>
    </row>
    <row r="2924" spans="1:3" ht="15.75" x14ac:dyDescent="0.25">
      <c r="A2924" s="94">
        <v>2922</v>
      </c>
      <c r="B2924" s="100" t="s">
        <v>3197</v>
      </c>
      <c r="C2924" s="101" t="s">
        <v>165</v>
      </c>
    </row>
    <row r="2925" spans="1:3" ht="15.75" x14ac:dyDescent="0.25">
      <c r="A2925" s="94">
        <v>2923</v>
      </c>
      <c r="B2925" s="100" t="s">
        <v>3211</v>
      </c>
      <c r="C2925" s="101" t="s">
        <v>165</v>
      </c>
    </row>
    <row r="2926" spans="1:3" ht="15.75" x14ac:dyDescent="0.25">
      <c r="A2926" s="94">
        <v>2924</v>
      </c>
      <c r="B2926" s="100" t="s">
        <v>3154</v>
      </c>
      <c r="C2926" s="101" t="s">
        <v>165</v>
      </c>
    </row>
    <row r="2927" spans="1:3" ht="15.75" x14ac:dyDescent="0.25">
      <c r="A2927" s="94">
        <v>2925</v>
      </c>
      <c r="B2927" s="100" t="s">
        <v>3136</v>
      </c>
      <c r="C2927" s="101" t="s">
        <v>165</v>
      </c>
    </row>
    <row r="2928" spans="1:3" ht="15.75" x14ac:dyDescent="0.25">
      <c r="A2928" s="94">
        <v>2926</v>
      </c>
      <c r="B2928" s="100" t="s">
        <v>3212</v>
      </c>
      <c r="C2928" s="101" t="s">
        <v>165</v>
      </c>
    </row>
    <row r="2929" spans="1:3" ht="15.75" x14ac:dyDescent="0.25">
      <c r="A2929" s="94">
        <v>2927</v>
      </c>
      <c r="B2929" s="100" t="s">
        <v>3213</v>
      </c>
      <c r="C2929" s="101" t="s">
        <v>165</v>
      </c>
    </row>
    <row r="2930" spans="1:3" ht="15.75" x14ac:dyDescent="0.25">
      <c r="A2930" s="94">
        <v>2928</v>
      </c>
      <c r="B2930" s="100" t="s">
        <v>3136</v>
      </c>
      <c r="C2930" s="101" t="s">
        <v>165</v>
      </c>
    </row>
    <row r="2931" spans="1:3" ht="15.75" x14ac:dyDescent="0.25">
      <c r="A2931" s="94">
        <v>2929</v>
      </c>
      <c r="B2931" s="100" t="s">
        <v>3214</v>
      </c>
      <c r="C2931" s="101" t="s">
        <v>165</v>
      </c>
    </row>
    <row r="2932" spans="1:3" ht="15.75" x14ac:dyDescent="0.25">
      <c r="A2932" s="94">
        <v>2930</v>
      </c>
      <c r="B2932" s="100" t="s">
        <v>3215</v>
      </c>
      <c r="C2932" s="101" t="s">
        <v>165</v>
      </c>
    </row>
    <row r="2933" spans="1:3" ht="15.75" x14ac:dyDescent="0.25">
      <c r="A2933" s="94">
        <v>2931</v>
      </c>
      <c r="B2933" s="100" t="s">
        <v>3216</v>
      </c>
      <c r="C2933" s="101" t="s">
        <v>165</v>
      </c>
    </row>
    <row r="2934" spans="1:3" ht="15.75" x14ac:dyDescent="0.25">
      <c r="A2934" s="94">
        <v>2932</v>
      </c>
      <c r="B2934" s="100" t="s">
        <v>3217</v>
      </c>
      <c r="C2934" s="101" t="s">
        <v>165</v>
      </c>
    </row>
    <row r="2935" spans="1:3" ht="15.75" x14ac:dyDescent="0.25">
      <c r="A2935" s="94">
        <v>2933</v>
      </c>
      <c r="B2935" s="100" t="s">
        <v>3218</v>
      </c>
      <c r="C2935" s="101" t="s">
        <v>165</v>
      </c>
    </row>
    <row r="2936" spans="1:3" ht="15.75" x14ac:dyDescent="0.25">
      <c r="A2936" s="94">
        <v>2934</v>
      </c>
      <c r="B2936" s="100" t="s">
        <v>3219</v>
      </c>
      <c r="C2936" s="101" t="s">
        <v>165</v>
      </c>
    </row>
    <row r="2937" spans="1:3" ht="15.75" x14ac:dyDescent="0.25">
      <c r="A2937" s="94">
        <v>2935</v>
      </c>
      <c r="B2937" s="100" t="s">
        <v>3220</v>
      </c>
      <c r="C2937" s="101" t="s">
        <v>3221</v>
      </c>
    </row>
    <row r="2938" spans="1:3" ht="15.75" x14ac:dyDescent="0.25">
      <c r="A2938" s="94">
        <v>2936</v>
      </c>
      <c r="B2938" s="100" t="s">
        <v>3222</v>
      </c>
      <c r="C2938" s="101" t="s">
        <v>3221</v>
      </c>
    </row>
    <row r="2939" spans="1:3" ht="15.75" x14ac:dyDescent="0.25">
      <c r="A2939" s="94">
        <v>2937</v>
      </c>
      <c r="B2939" s="100" t="s">
        <v>3223</v>
      </c>
      <c r="C2939" s="101" t="s">
        <v>3221</v>
      </c>
    </row>
    <row r="2940" spans="1:3" ht="15.75" x14ac:dyDescent="0.25">
      <c r="A2940" s="94">
        <v>2938</v>
      </c>
      <c r="B2940" s="100" t="s">
        <v>3224</v>
      </c>
      <c r="C2940" s="101" t="s">
        <v>3221</v>
      </c>
    </row>
    <row r="2941" spans="1:3" ht="15.75" x14ac:dyDescent="0.25">
      <c r="A2941" s="94">
        <v>2939</v>
      </c>
      <c r="B2941" s="100" t="s">
        <v>3225</v>
      </c>
      <c r="C2941" s="101" t="s">
        <v>3221</v>
      </c>
    </row>
    <row r="2942" spans="1:3" ht="15.75" x14ac:dyDescent="0.25">
      <c r="A2942" s="94">
        <v>2940</v>
      </c>
      <c r="B2942" s="100" t="s">
        <v>3182</v>
      </c>
      <c r="C2942" s="101" t="s">
        <v>3221</v>
      </c>
    </row>
    <row r="2943" spans="1:3" ht="15.75" x14ac:dyDescent="0.25">
      <c r="A2943" s="94">
        <v>2941</v>
      </c>
      <c r="B2943" s="100" t="s">
        <v>3226</v>
      </c>
      <c r="C2943" s="101" t="s">
        <v>3221</v>
      </c>
    </row>
    <row r="2944" spans="1:3" ht="15.75" x14ac:dyDescent="0.25">
      <c r="A2944" s="94">
        <v>2942</v>
      </c>
      <c r="B2944" s="100" t="s">
        <v>3227</v>
      </c>
      <c r="C2944" s="101" t="s">
        <v>3221</v>
      </c>
    </row>
    <row r="2945" spans="1:3" ht="15.75" x14ac:dyDescent="0.25">
      <c r="A2945" s="94">
        <v>2943</v>
      </c>
      <c r="B2945" s="100" t="s">
        <v>3228</v>
      </c>
      <c r="C2945" s="101" t="s">
        <v>3221</v>
      </c>
    </row>
    <row r="2946" spans="1:3" ht="15.75" x14ac:dyDescent="0.25">
      <c r="A2946" s="94">
        <v>2944</v>
      </c>
      <c r="B2946" s="100" t="s">
        <v>3229</v>
      </c>
      <c r="C2946" s="101" t="s">
        <v>3221</v>
      </c>
    </row>
    <row r="2947" spans="1:3" ht="15.75" x14ac:dyDescent="0.25">
      <c r="A2947" s="94">
        <v>2945</v>
      </c>
      <c r="B2947" s="100" t="s">
        <v>3230</v>
      </c>
      <c r="C2947" s="101" t="s">
        <v>3221</v>
      </c>
    </row>
    <row r="2948" spans="1:3" ht="15.75" x14ac:dyDescent="0.25">
      <c r="A2948" s="94">
        <v>2946</v>
      </c>
      <c r="B2948" s="100" t="s">
        <v>3231</v>
      </c>
      <c r="C2948" s="101" t="s">
        <v>3221</v>
      </c>
    </row>
    <row r="2949" spans="1:3" ht="15.75" x14ac:dyDescent="0.25">
      <c r="A2949" s="94">
        <v>2947</v>
      </c>
      <c r="B2949" s="100" t="s">
        <v>3232</v>
      </c>
      <c r="C2949" s="101" t="s">
        <v>3221</v>
      </c>
    </row>
    <row r="2950" spans="1:3" ht="15.75" x14ac:dyDescent="0.25">
      <c r="A2950" s="94">
        <v>2948</v>
      </c>
      <c r="B2950" s="100" t="s">
        <v>3233</v>
      </c>
      <c r="C2950" s="101" t="s">
        <v>3221</v>
      </c>
    </row>
    <row r="2951" spans="1:3" ht="15.75" x14ac:dyDescent="0.25">
      <c r="A2951" s="94">
        <v>2949</v>
      </c>
      <c r="B2951" s="100" t="s">
        <v>3234</v>
      </c>
      <c r="C2951" s="101" t="s">
        <v>3221</v>
      </c>
    </row>
    <row r="2952" spans="1:3" ht="15.75" x14ac:dyDescent="0.25">
      <c r="A2952" s="94">
        <v>2950</v>
      </c>
      <c r="B2952" s="100" t="s">
        <v>3235</v>
      </c>
      <c r="C2952" s="101" t="s">
        <v>3221</v>
      </c>
    </row>
    <row r="2953" spans="1:3" ht="15.75" x14ac:dyDescent="0.25">
      <c r="A2953" s="94">
        <v>2951</v>
      </c>
      <c r="B2953" s="100" t="s">
        <v>3236</v>
      </c>
      <c r="C2953" s="101" t="s">
        <v>3221</v>
      </c>
    </row>
    <row r="2954" spans="1:3" ht="15.75" x14ac:dyDescent="0.25">
      <c r="A2954" s="94">
        <v>2952</v>
      </c>
      <c r="B2954" s="100" t="s">
        <v>3237</v>
      </c>
      <c r="C2954" s="101" t="s">
        <v>3221</v>
      </c>
    </row>
    <row r="2955" spans="1:3" ht="15.75" x14ac:dyDescent="0.25">
      <c r="A2955" s="94">
        <v>2953</v>
      </c>
      <c r="B2955" s="100" t="s">
        <v>3238</v>
      </c>
      <c r="C2955" s="101" t="s">
        <v>3221</v>
      </c>
    </row>
    <row r="2956" spans="1:3" ht="15.75" x14ac:dyDescent="0.25">
      <c r="A2956" s="94">
        <v>2954</v>
      </c>
      <c r="B2956" s="100" t="s">
        <v>3239</v>
      </c>
      <c r="C2956" s="101" t="s">
        <v>3221</v>
      </c>
    </row>
    <row r="2957" spans="1:3" ht="15.75" x14ac:dyDescent="0.25">
      <c r="A2957" s="94">
        <v>2955</v>
      </c>
      <c r="B2957" s="100" t="s">
        <v>3240</v>
      </c>
      <c r="C2957" s="101" t="s">
        <v>3221</v>
      </c>
    </row>
    <row r="2958" spans="1:3" ht="15.75" x14ac:dyDescent="0.25">
      <c r="A2958" s="94">
        <v>2956</v>
      </c>
      <c r="B2958" s="100" t="s">
        <v>3241</v>
      </c>
      <c r="C2958" s="101" t="s">
        <v>3221</v>
      </c>
    </row>
    <row r="2959" spans="1:3" ht="15.75" x14ac:dyDescent="0.25">
      <c r="A2959" s="94">
        <v>2957</v>
      </c>
      <c r="B2959" s="100" t="s">
        <v>3226</v>
      </c>
      <c r="C2959" s="101" t="s">
        <v>3221</v>
      </c>
    </row>
    <row r="2960" spans="1:3" ht="15.75" x14ac:dyDescent="0.25">
      <c r="A2960" s="94">
        <v>2958</v>
      </c>
      <c r="B2960" s="100" t="s">
        <v>3242</v>
      </c>
      <c r="C2960" s="101" t="s">
        <v>3221</v>
      </c>
    </row>
    <row r="2961" spans="1:3" ht="15.75" x14ac:dyDescent="0.25">
      <c r="A2961" s="94">
        <v>2959</v>
      </c>
      <c r="B2961" s="100" t="s">
        <v>3045</v>
      </c>
      <c r="C2961" s="101" t="s">
        <v>3221</v>
      </c>
    </row>
    <row r="2962" spans="1:3" ht="15.75" x14ac:dyDescent="0.25">
      <c r="A2962" s="94">
        <v>2960</v>
      </c>
      <c r="B2962" s="100" t="s">
        <v>3243</v>
      </c>
      <c r="C2962" s="101" t="s">
        <v>3221</v>
      </c>
    </row>
    <row r="2963" spans="1:3" ht="15.75" x14ac:dyDescent="0.25">
      <c r="A2963" s="94">
        <v>2961</v>
      </c>
      <c r="B2963" s="100" t="s">
        <v>3231</v>
      </c>
      <c r="C2963" s="101" t="s">
        <v>3221</v>
      </c>
    </row>
    <row r="2964" spans="1:3" ht="15.75" x14ac:dyDescent="0.25">
      <c r="A2964" s="94">
        <v>2962</v>
      </c>
      <c r="B2964" s="100" t="s">
        <v>3244</v>
      </c>
      <c r="C2964" s="101" t="s">
        <v>3221</v>
      </c>
    </row>
    <row r="2965" spans="1:3" ht="15.75" x14ac:dyDescent="0.25">
      <c r="A2965" s="94">
        <v>2963</v>
      </c>
      <c r="B2965" s="100" t="s">
        <v>3245</v>
      </c>
      <c r="C2965" s="101" t="s">
        <v>3221</v>
      </c>
    </row>
    <row r="2966" spans="1:3" ht="15.75" x14ac:dyDescent="0.25">
      <c r="A2966" s="94">
        <v>2964</v>
      </c>
      <c r="B2966" s="100" t="s">
        <v>3050</v>
      </c>
      <c r="C2966" s="101" t="s">
        <v>3221</v>
      </c>
    </row>
    <row r="2967" spans="1:3" ht="15.75" x14ac:dyDescent="0.25">
      <c r="A2967" s="94">
        <v>2965</v>
      </c>
      <c r="B2967" s="100" t="s">
        <v>3246</v>
      </c>
      <c r="C2967" s="101" t="s">
        <v>3221</v>
      </c>
    </row>
    <row r="2968" spans="1:3" ht="15.75" x14ac:dyDescent="0.25">
      <c r="A2968" s="94">
        <v>2966</v>
      </c>
      <c r="B2968" s="100" t="s">
        <v>3247</v>
      </c>
      <c r="C2968" s="101" t="s">
        <v>3221</v>
      </c>
    </row>
    <row r="2969" spans="1:3" ht="15.75" x14ac:dyDescent="0.25">
      <c r="A2969" s="94">
        <v>2967</v>
      </c>
      <c r="B2969" s="100" t="s">
        <v>3248</v>
      </c>
      <c r="C2969" s="101" t="s">
        <v>3221</v>
      </c>
    </row>
    <row r="2970" spans="1:3" ht="15.75" x14ac:dyDescent="0.25">
      <c r="A2970" s="94">
        <v>2968</v>
      </c>
      <c r="B2970" s="100" t="s">
        <v>3249</v>
      </c>
      <c r="C2970" s="101" t="s">
        <v>3221</v>
      </c>
    </row>
    <row r="2971" spans="1:3" ht="15.75" x14ac:dyDescent="0.25">
      <c r="A2971" s="94">
        <v>2969</v>
      </c>
      <c r="B2971" s="100" t="s">
        <v>3250</v>
      </c>
      <c r="C2971" s="101" t="s">
        <v>3221</v>
      </c>
    </row>
    <row r="2972" spans="1:3" ht="15.75" x14ac:dyDescent="0.25">
      <c r="A2972" s="94">
        <v>2970</v>
      </c>
      <c r="B2972" s="100" t="s">
        <v>3251</v>
      </c>
      <c r="C2972" s="101" t="s">
        <v>3221</v>
      </c>
    </row>
    <row r="2973" spans="1:3" ht="15.75" x14ac:dyDescent="0.25">
      <c r="A2973" s="94">
        <v>2971</v>
      </c>
      <c r="B2973" s="100" t="s">
        <v>3252</v>
      </c>
      <c r="C2973" s="101" t="s">
        <v>3221</v>
      </c>
    </row>
    <row r="2974" spans="1:3" ht="15.75" x14ac:dyDescent="0.25">
      <c r="A2974" s="94">
        <v>2972</v>
      </c>
      <c r="B2974" s="100" t="s">
        <v>3253</v>
      </c>
      <c r="C2974" s="101" t="s">
        <v>3221</v>
      </c>
    </row>
    <row r="2975" spans="1:3" ht="15.75" x14ac:dyDescent="0.25">
      <c r="A2975" s="94">
        <v>2973</v>
      </c>
      <c r="B2975" s="100" t="s">
        <v>3254</v>
      </c>
      <c r="C2975" s="101" t="s">
        <v>3221</v>
      </c>
    </row>
    <row r="2976" spans="1:3" ht="15.75" x14ac:dyDescent="0.25">
      <c r="A2976" s="94">
        <v>2974</v>
      </c>
      <c r="B2976" s="100" t="s">
        <v>3255</v>
      </c>
      <c r="C2976" s="101" t="s">
        <v>3221</v>
      </c>
    </row>
    <row r="2977" spans="1:3" ht="15.75" x14ac:dyDescent="0.25">
      <c r="A2977" s="94">
        <v>2975</v>
      </c>
      <c r="B2977" s="100" t="s">
        <v>3256</v>
      </c>
      <c r="C2977" s="101" t="s">
        <v>3221</v>
      </c>
    </row>
    <row r="2978" spans="1:3" ht="15.75" x14ac:dyDescent="0.25">
      <c r="A2978" s="94">
        <v>2976</v>
      </c>
      <c r="B2978" s="100" t="s">
        <v>3244</v>
      </c>
      <c r="C2978" s="101" t="s">
        <v>3221</v>
      </c>
    </row>
    <row r="2979" spans="1:3" ht="15.75" x14ac:dyDescent="0.25">
      <c r="A2979" s="94">
        <v>2977</v>
      </c>
      <c r="B2979" s="100" t="s">
        <v>3257</v>
      </c>
      <c r="C2979" s="101" t="s">
        <v>3221</v>
      </c>
    </row>
    <row r="2980" spans="1:3" ht="15.75" x14ac:dyDescent="0.25">
      <c r="A2980" s="94">
        <v>2978</v>
      </c>
      <c r="B2980" s="100" t="s">
        <v>3258</v>
      </c>
      <c r="C2980" s="101" t="s">
        <v>3221</v>
      </c>
    </row>
    <row r="2981" spans="1:3" ht="15.75" x14ac:dyDescent="0.25">
      <c r="A2981" s="94">
        <v>2979</v>
      </c>
      <c r="B2981" s="100" t="s">
        <v>3259</v>
      </c>
      <c r="C2981" s="101" t="s">
        <v>3221</v>
      </c>
    </row>
    <row r="2982" spans="1:3" ht="15.75" x14ac:dyDescent="0.25">
      <c r="A2982" s="94">
        <v>2980</v>
      </c>
      <c r="B2982" s="100" t="s">
        <v>3260</v>
      </c>
      <c r="C2982" s="101" t="s">
        <v>3221</v>
      </c>
    </row>
    <row r="2983" spans="1:3" ht="15.75" x14ac:dyDescent="0.25">
      <c r="A2983" s="94">
        <v>2981</v>
      </c>
      <c r="B2983" s="100" t="s">
        <v>3261</v>
      </c>
      <c r="C2983" s="101" t="s">
        <v>3221</v>
      </c>
    </row>
    <row r="2984" spans="1:3" ht="15.75" x14ac:dyDescent="0.25">
      <c r="A2984" s="94">
        <v>2982</v>
      </c>
      <c r="B2984" s="100" t="s">
        <v>3262</v>
      </c>
      <c r="C2984" s="101" t="s">
        <v>3221</v>
      </c>
    </row>
    <row r="2985" spans="1:3" ht="15.75" x14ac:dyDescent="0.25">
      <c r="A2985" s="94">
        <v>2983</v>
      </c>
      <c r="B2985" s="100" t="s">
        <v>3263</v>
      </c>
      <c r="C2985" s="101" t="s">
        <v>3221</v>
      </c>
    </row>
    <row r="2986" spans="1:3" ht="15.75" x14ac:dyDescent="0.25">
      <c r="A2986" s="94">
        <v>2984</v>
      </c>
      <c r="B2986" s="100" t="s">
        <v>3264</v>
      </c>
      <c r="C2986" s="101" t="s">
        <v>3221</v>
      </c>
    </row>
    <row r="2987" spans="1:3" ht="15.75" x14ac:dyDescent="0.25">
      <c r="A2987" s="94">
        <v>2985</v>
      </c>
      <c r="B2987" s="100" t="s">
        <v>3265</v>
      </c>
      <c r="C2987" s="101" t="s">
        <v>3221</v>
      </c>
    </row>
    <row r="2988" spans="1:3" ht="15.75" x14ac:dyDescent="0.25">
      <c r="A2988" s="94">
        <v>2986</v>
      </c>
      <c r="B2988" s="100" t="s">
        <v>3266</v>
      </c>
      <c r="C2988" s="101" t="s">
        <v>3221</v>
      </c>
    </row>
    <row r="2989" spans="1:3" ht="15.75" x14ac:dyDescent="0.25">
      <c r="A2989" s="94">
        <v>2987</v>
      </c>
      <c r="B2989" s="100" t="s">
        <v>3267</v>
      </c>
      <c r="C2989" s="101" t="s">
        <v>3221</v>
      </c>
    </row>
    <row r="2990" spans="1:3" ht="15.75" x14ac:dyDescent="0.25">
      <c r="A2990" s="94">
        <v>2988</v>
      </c>
      <c r="B2990" s="100" t="s">
        <v>3268</v>
      </c>
      <c r="C2990" s="101" t="s">
        <v>3221</v>
      </c>
    </row>
    <row r="2991" spans="1:3" ht="15.75" x14ac:dyDescent="0.25">
      <c r="A2991" s="94">
        <v>2989</v>
      </c>
      <c r="B2991" s="100" t="s">
        <v>3269</v>
      </c>
      <c r="C2991" s="101" t="s">
        <v>3221</v>
      </c>
    </row>
    <row r="2992" spans="1:3" ht="15.75" x14ac:dyDescent="0.25">
      <c r="A2992" s="94">
        <v>2990</v>
      </c>
      <c r="B2992" s="100" t="s">
        <v>3270</v>
      </c>
      <c r="C2992" s="101" t="s">
        <v>3221</v>
      </c>
    </row>
    <row r="2993" spans="1:3" ht="15.75" x14ac:dyDescent="0.25">
      <c r="A2993" s="94">
        <v>2991</v>
      </c>
      <c r="B2993" s="100" t="s">
        <v>3271</v>
      </c>
      <c r="C2993" s="101" t="s">
        <v>3221</v>
      </c>
    </row>
    <row r="2994" spans="1:3" ht="15.75" x14ac:dyDescent="0.25">
      <c r="A2994" s="94">
        <v>2992</v>
      </c>
      <c r="B2994" s="100" t="s">
        <v>3272</v>
      </c>
      <c r="C2994" s="101" t="s">
        <v>3221</v>
      </c>
    </row>
    <row r="2995" spans="1:3" ht="15.75" x14ac:dyDescent="0.25">
      <c r="A2995" s="94">
        <v>2993</v>
      </c>
      <c r="B2995" s="100" t="s">
        <v>3273</v>
      </c>
      <c r="C2995" s="101" t="s">
        <v>3221</v>
      </c>
    </row>
    <row r="2996" spans="1:3" ht="15.75" x14ac:dyDescent="0.25">
      <c r="A2996" s="94">
        <v>2994</v>
      </c>
      <c r="B2996" s="100" t="s">
        <v>3241</v>
      </c>
      <c r="C2996" s="101" t="s">
        <v>3221</v>
      </c>
    </row>
    <row r="2997" spans="1:3" ht="15.75" x14ac:dyDescent="0.25">
      <c r="A2997" s="94">
        <v>2995</v>
      </c>
      <c r="B2997" s="100" t="s">
        <v>3274</v>
      </c>
      <c r="C2997" s="101" t="s">
        <v>3221</v>
      </c>
    </row>
    <row r="2998" spans="1:3" ht="15.75" x14ac:dyDescent="0.25">
      <c r="A2998" s="94">
        <v>2996</v>
      </c>
      <c r="B2998" s="100" t="s">
        <v>3275</v>
      </c>
      <c r="C2998" s="101" t="s">
        <v>3221</v>
      </c>
    </row>
    <row r="2999" spans="1:3" ht="15.75" x14ac:dyDescent="0.25">
      <c r="A2999" s="94">
        <v>2997</v>
      </c>
      <c r="B2999" s="100" t="s">
        <v>3191</v>
      </c>
      <c r="C2999" s="101" t="s">
        <v>3221</v>
      </c>
    </row>
    <row r="3000" spans="1:3" ht="15.75" x14ac:dyDescent="0.25">
      <c r="A3000" s="94">
        <v>2998</v>
      </c>
      <c r="B3000" s="100" t="s">
        <v>3276</v>
      </c>
      <c r="C3000" s="101" t="s">
        <v>3221</v>
      </c>
    </row>
    <row r="3001" spans="1:3" ht="15.75" x14ac:dyDescent="0.25">
      <c r="A3001" s="94">
        <v>2999</v>
      </c>
      <c r="B3001" s="100" t="s">
        <v>3277</v>
      </c>
      <c r="C3001" s="101" t="s">
        <v>3221</v>
      </c>
    </row>
    <row r="3002" spans="1:3" ht="15.75" x14ac:dyDescent="0.25">
      <c r="A3002" s="94">
        <v>3000</v>
      </c>
      <c r="B3002" s="100" t="s">
        <v>3278</v>
      </c>
      <c r="C3002" s="101" t="s">
        <v>3221</v>
      </c>
    </row>
    <row r="3003" spans="1:3" ht="15.75" x14ac:dyDescent="0.25">
      <c r="A3003" s="94">
        <v>3001</v>
      </c>
      <c r="B3003" s="100" t="s">
        <v>3257</v>
      </c>
      <c r="C3003" s="101" t="s">
        <v>3221</v>
      </c>
    </row>
    <row r="3004" spans="1:3" ht="15.75" x14ac:dyDescent="0.25">
      <c r="A3004" s="94">
        <v>3002</v>
      </c>
      <c r="B3004" s="100" t="s">
        <v>3187</v>
      </c>
      <c r="C3004" s="101" t="s">
        <v>3221</v>
      </c>
    </row>
    <row r="3005" spans="1:3" ht="15.75" x14ac:dyDescent="0.25">
      <c r="A3005" s="94">
        <v>3003</v>
      </c>
      <c r="B3005" s="100" t="s">
        <v>3279</v>
      </c>
      <c r="C3005" s="101" t="s">
        <v>3221</v>
      </c>
    </row>
    <row r="3006" spans="1:3" ht="15.75" x14ac:dyDescent="0.25">
      <c r="A3006" s="94">
        <v>3004</v>
      </c>
      <c r="B3006" s="100" t="s">
        <v>3280</v>
      </c>
      <c r="C3006" s="101" t="s">
        <v>3221</v>
      </c>
    </row>
    <row r="3007" spans="1:3" ht="15.75" x14ac:dyDescent="0.25">
      <c r="A3007" s="94">
        <v>3005</v>
      </c>
      <c r="B3007" s="100" t="s">
        <v>3281</v>
      </c>
      <c r="C3007" s="101" t="s">
        <v>3221</v>
      </c>
    </row>
    <row r="3008" spans="1:3" ht="15.75" x14ac:dyDescent="0.25">
      <c r="A3008" s="94">
        <v>3006</v>
      </c>
      <c r="B3008" s="100" t="s">
        <v>3164</v>
      </c>
      <c r="C3008" s="101" t="s">
        <v>3221</v>
      </c>
    </row>
    <row r="3009" spans="1:3" ht="15.75" x14ac:dyDescent="0.25">
      <c r="A3009" s="94">
        <v>3007</v>
      </c>
      <c r="B3009" s="100" t="s">
        <v>3282</v>
      </c>
      <c r="C3009" s="101" t="s">
        <v>3221</v>
      </c>
    </row>
    <row r="3010" spans="1:3" ht="15.75" x14ac:dyDescent="0.25">
      <c r="A3010" s="94">
        <v>3008</v>
      </c>
      <c r="B3010" s="100" t="s">
        <v>3283</v>
      </c>
      <c r="C3010" s="101" t="s">
        <v>3221</v>
      </c>
    </row>
    <row r="3011" spans="1:3" ht="15.75" x14ac:dyDescent="0.25">
      <c r="A3011" s="94">
        <v>3009</v>
      </c>
      <c r="B3011" s="100" t="s">
        <v>3284</v>
      </c>
      <c r="C3011" s="101" t="s">
        <v>3221</v>
      </c>
    </row>
    <row r="3012" spans="1:3" ht="15.75" x14ac:dyDescent="0.25">
      <c r="A3012" s="94">
        <v>3010</v>
      </c>
      <c r="B3012" s="100" t="s">
        <v>3285</v>
      </c>
      <c r="C3012" s="101" t="s">
        <v>3221</v>
      </c>
    </row>
    <row r="3013" spans="1:3" ht="15.75" x14ac:dyDescent="0.25">
      <c r="A3013" s="94">
        <v>3011</v>
      </c>
      <c r="B3013" s="100" t="s">
        <v>3286</v>
      </c>
      <c r="C3013" s="101" t="s">
        <v>3221</v>
      </c>
    </row>
    <row r="3014" spans="1:3" ht="15.75" x14ac:dyDescent="0.25">
      <c r="A3014" s="94">
        <v>3012</v>
      </c>
      <c r="B3014" s="100" t="s">
        <v>3287</v>
      </c>
      <c r="C3014" s="101" t="s">
        <v>3221</v>
      </c>
    </row>
    <row r="3015" spans="1:3" ht="15.75" x14ac:dyDescent="0.25">
      <c r="A3015" s="94">
        <v>3013</v>
      </c>
      <c r="B3015" s="100" t="s">
        <v>3288</v>
      </c>
      <c r="C3015" s="101" t="s">
        <v>3221</v>
      </c>
    </row>
    <row r="3016" spans="1:3" ht="15.75" x14ac:dyDescent="0.25">
      <c r="A3016" s="94">
        <v>3014</v>
      </c>
      <c r="B3016" s="100" t="s">
        <v>3289</v>
      </c>
      <c r="C3016" s="101" t="s">
        <v>3221</v>
      </c>
    </row>
    <row r="3017" spans="1:3" ht="15.75" x14ac:dyDescent="0.25">
      <c r="A3017" s="94">
        <v>3015</v>
      </c>
      <c r="B3017" s="100" t="s">
        <v>3290</v>
      </c>
      <c r="C3017" s="101" t="s">
        <v>3221</v>
      </c>
    </row>
    <row r="3018" spans="1:3" ht="15.75" x14ac:dyDescent="0.25">
      <c r="A3018" s="94">
        <v>3016</v>
      </c>
      <c r="B3018" s="100" t="s">
        <v>3291</v>
      </c>
      <c r="C3018" s="101" t="s">
        <v>3221</v>
      </c>
    </row>
    <row r="3019" spans="1:3" ht="15.75" x14ac:dyDescent="0.25">
      <c r="A3019" s="94">
        <v>3017</v>
      </c>
      <c r="B3019" s="100" t="s">
        <v>1907</v>
      </c>
      <c r="C3019" s="101" t="s">
        <v>3221</v>
      </c>
    </row>
    <row r="3020" spans="1:3" ht="15.75" x14ac:dyDescent="0.25">
      <c r="A3020" s="94">
        <v>3018</v>
      </c>
      <c r="B3020" s="100" t="s">
        <v>3292</v>
      </c>
      <c r="C3020" s="101" t="s">
        <v>3221</v>
      </c>
    </row>
    <row r="3021" spans="1:3" ht="15.75" x14ac:dyDescent="0.25">
      <c r="A3021" s="94">
        <v>3019</v>
      </c>
      <c r="B3021" s="100" t="s">
        <v>3293</v>
      </c>
      <c r="C3021" s="101" t="s">
        <v>3221</v>
      </c>
    </row>
    <row r="3022" spans="1:3" ht="15.75" x14ac:dyDescent="0.25">
      <c r="A3022" s="94">
        <v>3020</v>
      </c>
      <c r="B3022" s="100" t="s">
        <v>3294</v>
      </c>
      <c r="C3022" s="101" t="s">
        <v>3221</v>
      </c>
    </row>
    <row r="3023" spans="1:3" ht="15.75" x14ac:dyDescent="0.25">
      <c r="A3023" s="94">
        <v>3021</v>
      </c>
      <c r="B3023" s="100" t="s">
        <v>3295</v>
      </c>
      <c r="C3023" s="101" t="s">
        <v>3221</v>
      </c>
    </row>
    <row r="3024" spans="1:3" ht="15.75" x14ac:dyDescent="0.25">
      <c r="A3024" s="94">
        <v>3022</v>
      </c>
      <c r="B3024" s="100" t="s">
        <v>3296</v>
      </c>
      <c r="C3024" s="101" t="s">
        <v>3221</v>
      </c>
    </row>
    <row r="3025" spans="1:3" ht="15.75" x14ac:dyDescent="0.25">
      <c r="A3025" s="94">
        <v>3023</v>
      </c>
      <c r="B3025" s="100" t="s">
        <v>3297</v>
      </c>
      <c r="C3025" s="101" t="s">
        <v>3221</v>
      </c>
    </row>
    <row r="3026" spans="1:3" ht="15.75" x14ac:dyDescent="0.25">
      <c r="A3026" s="94">
        <v>3024</v>
      </c>
      <c r="B3026" s="100" t="s">
        <v>3298</v>
      </c>
      <c r="C3026" s="101" t="s">
        <v>3221</v>
      </c>
    </row>
    <row r="3027" spans="1:3" ht="15.75" x14ac:dyDescent="0.25">
      <c r="A3027" s="94">
        <v>3025</v>
      </c>
      <c r="B3027" s="100" t="s">
        <v>3210</v>
      </c>
      <c r="C3027" s="101" t="s">
        <v>3221</v>
      </c>
    </row>
    <row r="3028" spans="1:3" ht="15.75" x14ac:dyDescent="0.25">
      <c r="A3028" s="94">
        <v>3026</v>
      </c>
      <c r="B3028" s="100" t="s">
        <v>3299</v>
      </c>
      <c r="C3028" s="101" t="s">
        <v>3221</v>
      </c>
    </row>
    <row r="3029" spans="1:3" ht="15.75" x14ac:dyDescent="0.25">
      <c r="A3029" s="94">
        <v>3027</v>
      </c>
      <c r="B3029" s="100" t="s">
        <v>3300</v>
      </c>
      <c r="C3029" s="101" t="s">
        <v>3221</v>
      </c>
    </row>
    <row r="3030" spans="1:3" ht="15.75" x14ac:dyDescent="0.25">
      <c r="A3030" s="94">
        <v>3028</v>
      </c>
      <c r="B3030" s="100" t="s">
        <v>3268</v>
      </c>
      <c r="C3030" s="101" t="s">
        <v>3221</v>
      </c>
    </row>
    <row r="3031" spans="1:3" ht="15.75" x14ac:dyDescent="0.25">
      <c r="A3031" s="94">
        <v>3029</v>
      </c>
      <c r="B3031" s="100" t="s">
        <v>3301</v>
      </c>
      <c r="C3031" s="101" t="s">
        <v>3221</v>
      </c>
    </row>
    <row r="3032" spans="1:3" ht="15.75" x14ac:dyDescent="0.25">
      <c r="A3032" s="94">
        <v>3030</v>
      </c>
      <c r="B3032" s="100" t="s">
        <v>3136</v>
      </c>
      <c r="C3032" s="101" t="s">
        <v>3221</v>
      </c>
    </row>
    <row r="3033" spans="1:3" ht="15.75" x14ac:dyDescent="0.25">
      <c r="A3033" s="94">
        <v>3031</v>
      </c>
      <c r="B3033" s="100" t="s">
        <v>3302</v>
      </c>
      <c r="C3033" s="101" t="s">
        <v>3221</v>
      </c>
    </row>
    <row r="3034" spans="1:3" ht="15.75" x14ac:dyDescent="0.25">
      <c r="A3034" s="94">
        <v>3032</v>
      </c>
      <c r="B3034" s="100" t="s">
        <v>3303</v>
      </c>
      <c r="C3034" s="101" t="s">
        <v>3221</v>
      </c>
    </row>
    <row r="3035" spans="1:3" ht="15.75" x14ac:dyDescent="0.25">
      <c r="A3035" s="94">
        <v>3033</v>
      </c>
      <c r="B3035" s="100" t="s">
        <v>3304</v>
      </c>
      <c r="C3035" s="101" t="s">
        <v>3221</v>
      </c>
    </row>
    <row r="3036" spans="1:3" ht="15.75" x14ac:dyDescent="0.25">
      <c r="A3036" s="94">
        <v>3034</v>
      </c>
      <c r="B3036" s="100" t="s">
        <v>3305</v>
      </c>
      <c r="C3036" s="101" t="s">
        <v>3221</v>
      </c>
    </row>
    <row r="3037" spans="1:3" ht="15.75" x14ac:dyDescent="0.25">
      <c r="A3037" s="94">
        <v>3035</v>
      </c>
      <c r="B3037" s="100" t="s">
        <v>3278</v>
      </c>
      <c r="C3037" s="101" t="s">
        <v>3221</v>
      </c>
    </row>
    <row r="3038" spans="1:3" ht="15.75" x14ac:dyDescent="0.25">
      <c r="A3038" s="94">
        <v>3036</v>
      </c>
      <c r="B3038" s="100" t="s">
        <v>3306</v>
      </c>
      <c r="C3038" s="101" t="s">
        <v>3221</v>
      </c>
    </row>
    <row r="3039" spans="1:3" ht="15.75" x14ac:dyDescent="0.25">
      <c r="A3039" s="94">
        <v>3037</v>
      </c>
      <c r="B3039" s="100" t="s">
        <v>3307</v>
      </c>
      <c r="C3039" s="101" t="s">
        <v>3221</v>
      </c>
    </row>
    <row r="3040" spans="1:3" ht="15.75" x14ac:dyDescent="0.25">
      <c r="A3040" s="94">
        <v>3038</v>
      </c>
      <c r="B3040" s="100" t="s">
        <v>3308</v>
      </c>
      <c r="C3040" s="101" t="s">
        <v>3221</v>
      </c>
    </row>
    <row r="3041" spans="1:3" ht="15.75" x14ac:dyDescent="0.25">
      <c r="A3041" s="94">
        <v>3039</v>
      </c>
      <c r="B3041" s="100" t="s">
        <v>3309</v>
      </c>
      <c r="C3041" s="101" t="s">
        <v>3221</v>
      </c>
    </row>
    <row r="3042" spans="1:3" ht="15.75" x14ac:dyDescent="0.25">
      <c r="A3042" s="94">
        <v>3040</v>
      </c>
      <c r="B3042" s="100" t="s">
        <v>3310</v>
      </c>
      <c r="C3042" s="101" t="s">
        <v>3221</v>
      </c>
    </row>
    <row r="3043" spans="1:3" ht="15.75" x14ac:dyDescent="0.25">
      <c r="A3043" s="94">
        <v>3041</v>
      </c>
      <c r="B3043" s="100" t="s">
        <v>3246</v>
      </c>
      <c r="C3043" s="101" t="s">
        <v>3221</v>
      </c>
    </row>
    <row r="3044" spans="1:3" ht="15.75" x14ac:dyDescent="0.25">
      <c r="A3044" s="94">
        <v>3042</v>
      </c>
      <c r="B3044" s="100" t="s">
        <v>3311</v>
      </c>
      <c r="C3044" s="101" t="s">
        <v>3221</v>
      </c>
    </row>
    <row r="3045" spans="1:3" ht="15.75" x14ac:dyDescent="0.25">
      <c r="A3045" s="94">
        <v>3043</v>
      </c>
      <c r="B3045" s="100" t="s">
        <v>3312</v>
      </c>
      <c r="C3045" s="101" t="s">
        <v>3221</v>
      </c>
    </row>
    <row r="3046" spans="1:3" ht="15.75" x14ac:dyDescent="0.25">
      <c r="A3046" s="94">
        <v>3044</v>
      </c>
      <c r="B3046" s="100" t="s">
        <v>3313</v>
      </c>
      <c r="C3046" s="101" t="s">
        <v>3221</v>
      </c>
    </row>
    <row r="3047" spans="1:3" ht="15.75" x14ac:dyDescent="0.25">
      <c r="A3047" s="94">
        <v>3045</v>
      </c>
      <c r="B3047" s="100" t="s">
        <v>3314</v>
      </c>
      <c r="C3047" s="101" t="s">
        <v>3221</v>
      </c>
    </row>
    <row r="3048" spans="1:3" ht="15.75" x14ac:dyDescent="0.25">
      <c r="A3048" s="94">
        <v>3046</v>
      </c>
      <c r="B3048" s="100" t="s">
        <v>3315</v>
      </c>
      <c r="C3048" s="101" t="s">
        <v>3221</v>
      </c>
    </row>
    <row r="3049" spans="1:3" ht="15.75" x14ac:dyDescent="0.25">
      <c r="A3049" s="94">
        <v>3047</v>
      </c>
      <c r="B3049" s="100" t="s">
        <v>3316</v>
      </c>
      <c r="C3049" s="101" t="s">
        <v>3221</v>
      </c>
    </row>
    <row r="3050" spans="1:3" ht="15.75" x14ac:dyDescent="0.25">
      <c r="A3050" s="94">
        <v>3048</v>
      </c>
      <c r="B3050" s="100" t="s">
        <v>3317</v>
      </c>
      <c r="C3050" s="101" t="s">
        <v>3221</v>
      </c>
    </row>
    <row r="3051" spans="1:3" ht="15.75" x14ac:dyDescent="0.25">
      <c r="A3051" s="94">
        <v>3049</v>
      </c>
      <c r="B3051" s="100" t="s">
        <v>3318</v>
      </c>
      <c r="C3051" s="101" t="s">
        <v>3221</v>
      </c>
    </row>
    <row r="3052" spans="1:3" ht="15.75" x14ac:dyDescent="0.25">
      <c r="A3052" s="94">
        <v>3050</v>
      </c>
      <c r="B3052" s="100" t="s">
        <v>3319</v>
      </c>
      <c r="C3052" s="101" t="s">
        <v>3221</v>
      </c>
    </row>
    <row r="3053" spans="1:3" ht="15.75" x14ac:dyDescent="0.25">
      <c r="A3053" s="94">
        <v>3051</v>
      </c>
      <c r="B3053" s="100" t="s">
        <v>3297</v>
      </c>
      <c r="C3053" s="101" t="s">
        <v>3221</v>
      </c>
    </row>
    <row r="3054" spans="1:3" ht="15.75" x14ac:dyDescent="0.25">
      <c r="A3054" s="94">
        <v>3052</v>
      </c>
      <c r="B3054" s="100" t="s">
        <v>3320</v>
      </c>
      <c r="C3054" s="101" t="s">
        <v>3221</v>
      </c>
    </row>
    <row r="3055" spans="1:3" ht="15.75" x14ac:dyDescent="0.25">
      <c r="A3055" s="94">
        <v>3053</v>
      </c>
      <c r="B3055" s="100" t="s">
        <v>3321</v>
      </c>
      <c r="C3055" s="101" t="s">
        <v>3221</v>
      </c>
    </row>
    <row r="3056" spans="1:3" ht="15.75" x14ac:dyDescent="0.25">
      <c r="A3056" s="94">
        <v>3054</v>
      </c>
      <c r="B3056" s="100" t="s">
        <v>3322</v>
      </c>
      <c r="C3056" s="101" t="s">
        <v>3221</v>
      </c>
    </row>
    <row r="3057" spans="1:3" ht="15.75" x14ac:dyDescent="0.25">
      <c r="A3057" s="94">
        <v>3055</v>
      </c>
      <c r="B3057" s="100" t="s">
        <v>3323</v>
      </c>
      <c r="C3057" s="101" t="s">
        <v>3221</v>
      </c>
    </row>
    <row r="3058" spans="1:3" ht="15.75" x14ac:dyDescent="0.25">
      <c r="A3058" s="94">
        <v>3056</v>
      </c>
      <c r="B3058" s="100" t="s">
        <v>3324</v>
      </c>
      <c r="C3058" s="101" t="s">
        <v>3221</v>
      </c>
    </row>
    <row r="3059" spans="1:3" ht="15.75" x14ac:dyDescent="0.25">
      <c r="A3059" s="94">
        <v>3057</v>
      </c>
      <c r="B3059" s="100" t="s">
        <v>3325</v>
      </c>
      <c r="C3059" s="101" t="s">
        <v>3221</v>
      </c>
    </row>
    <row r="3060" spans="1:3" ht="15.75" x14ac:dyDescent="0.25">
      <c r="A3060" s="94">
        <v>3058</v>
      </c>
      <c r="B3060" s="100" t="s">
        <v>3326</v>
      </c>
      <c r="C3060" s="101" t="s">
        <v>3221</v>
      </c>
    </row>
    <row r="3061" spans="1:3" ht="15.75" x14ac:dyDescent="0.25">
      <c r="A3061" s="94">
        <v>3059</v>
      </c>
      <c r="B3061" s="100" t="s">
        <v>3327</v>
      </c>
      <c r="C3061" s="101" t="s">
        <v>3221</v>
      </c>
    </row>
    <row r="3062" spans="1:3" ht="15.75" x14ac:dyDescent="0.25">
      <c r="A3062" s="94">
        <v>3060</v>
      </c>
      <c r="B3062" s="100" t="s">
        <v>3328</v>
      </c>
      <c r="C3062" s="101" t="s">
        <v>3221</v>
      </c>
    </row>
    <row r="3063" spans="1:3" ht="15.75" x14ac:dyDescent="0.25">
      <c r="A3063" s="94">
        <v>3061</v>
      </c>
      <c r="B3063" s="100" t="s">
        <v>3329</v>
      </c>
      <c r="C3063" s="101" t="s">
        <v>3221</v>
      </c>
    </row>
    <row r="3064" spans="1:3" ht="15.75" x14ac:dyDescent="0.25">
      <c r="A3064" s="94">
        <v>3062</v>
      </c>
      <c r="B3064" s="100" t="s">
        <v>3330</v>
      </c>
      <c r="C3064" s="101" t="s">
        <v>3221</v>
      </c>
    </row>
    <row r="3065" spans="1:3" ht="15.75" x14ac:dyDescent="0.25">
      <c r="A3065" s="94">
        <v>3063</v>
      </c>
      <c r="B3065" s="100" t="s">
        <v>3331</v>
      </c>
      <c r="C3065" s="101" t="s">
        <v>3221</v>
      </c>
    </row>
    <row r="3066" spans="1:3" ht="15.75" x14ac:dyDescent="0.25">
      <c r="A3066" s="94">
        <v>3064</v>
      </c>
      <c r="B3066" s="100" t="s">
        <v>3332</v>
      </c>
      <c r="C3066" s="101" t="s">
        <v>3221</v>
      </c>
    </row>
    <row r="3067" spans="1:3" ht="15.75" x14ac:dyDescent="0.25">
      <c r="A3067" s="94">
        <v>3065</v>
      </c>
      <c r="B3067" s="100" t="s">
        <v>3333</v>
      </c>
      <c r="C3067" s="101" t="s">
        <v>3221</v>
      </c>
    </row>
    <row r="3068" spans="1:3" ht="15.75" x14ac:dyDescent="0.25">
      <c r="A3068" s="94">
        <v>3066</v>
      </c>
      <c r="B3068" s="100" t="s">
        <v>3334</v>
      </c>
      <c r="C3068" s="101" t="s">
        <v>3221</v>
      </c>
    </row>
    <row r="3069" spans="1:3" ht="15.75" x14ac:dyDescent="0.25">
      <c r="A3069" s="94">
        <v>3067</v>
      </c>
      <c r="B3069" s="100" t="s">
        <v>3335</v>
      </c>
      <c r="C3069" s="101" t="s">
        <v>3221</v>
      </c>
    </row>
    <row r="3070" spans="1:3" ht="15.75" x14ac:dyDescent="0.25">
      <c r="A3070" s="94">
        <v>3068</v>
      </c>
      <c r="B3070" s="100" t="s">
        <v>3336</v>
      </c>
      <c r="C3070" s="101" t="s">
        <v>3221</v>
      </c>
    </row>
    <row r="3071" spans="1:3" ht="15.75" x14ac:dyDescent="0.25">
      <c r="A3071" s="94">
        <v>3069</v>
      </c>
      <c r="B3071" s="100" t="s">
        <v>3337</v>
      </c>
      <c r="C3071" s="101" t="s">
        <v>3221</v>
      </c>
    </row>
    <row r="3072" spans="1:3" ht="15.75" x14ac:dyDescent="0.25">
      <c r="A3072" s="94">
        <v>3070</v>
      </c>
      <c r="B3072" s="100" t="s">
        <v>3338</v>
      </c>
      <c r="C3072" s="101" t="s">
        <v>3221</v>
      </c>
    </row>
    <row r="3073" spans="1:3" ht="15.75" x14ac:dyDescent="0.25">
      <c r="A3073" s="94">
        <v>3071</v>
      </c>
      <c r="B3073" s="100" t="s">
        <v>3268</v>
      </c>
      <c r="C3073" s="101" t="s">
        <v>3221</v>
      </c>
    </row>
    <row r="3074" spans="1:3" ht="15.75" x14ac:dyDescent="0.25">
      <c r="A3074" s="94">
        <v>3072</v>
      </c>
      <c r="B3074" s="100" t="s">
        <v>3339</v>
      </c>
      <c r="C3074" s="101" t="s">
        <v>3221</v>
      </c>
    </row>
    <row r="3075" spans="1:3" ht="15.75" x14ac:dyDescent="0.25">
      <c r="A3075" s="94">
        <v>3073</v>
      </c>
      <c r="B3075" s="100" t="s">
        <v>3340</v>
      </c>
      <c r="C3075" s="101" t="s">
        <v>3221</v>
      </c>
    </row>
    <row r="3076" spans="1:3" ht="15.75" x14ac:dyDescent="0.25">
      <c r="A3076" s="94">
        <v>3074</v>
      </c>
      <c r="B3076" s="100" t="s">
        <v>3341</v>
      </c>
      <c r="C3076" s="101" t="s">
        <v>3221</v>
      </c>
    </row>
    <row r="3077" spans="1:3" ht="15.75" x14ac:dyDescent="0.25">
      <c r="A3077" s="94">
        <v>3075</v>
      </c>
      <c r="B3077" s="100" t="s">
        <v>3342</v>
      </c>
      <c r="C3077" s="101" t="s">
        <v>3221</v>
      </c>
    </row>
    <row r="3078" spans="1:3" ht="15.75" x14ac:dyDescent="0.25">
      <c r="A3078" s="94">
        <v>3076</v>
      </c>
      <c r="B3078" s="100" t="s">
        <v>3343</v>
      </c>
      <c r="C3078" s="101" t="s">
        <v>3221</v>
      </c>
    </row>
    <row r="3079" spans="1:3" ht="15.75" x14ac:dyDescent="0.25">
      <c r="A3079" s="94">
        <v>3077</v>
      </c>
      <c r="B3079" s="100" t="s">
        <v>3344</v>
      </c>
      <c r="C3079" s="101" t="s">
        <v>3221</v>
      </c>
    </row>
    <row r="3080" spans="1:3" ht="15.75" x14ac:dyDescent="0.25">
      <c r="A3080" s="94">
        <v>3078</v>
      </c>
      <c r="B3080" s="100" t="s">
        <v>3345</v>
      </c>
      <c r="C3080" s="101" t="s">
        <v>3221</v>
      </c>
    </row>
    <row r="3081" spans="1:3" ht="15.75" x14ac:dyDescent="0.25">
      <c r="A3081" s="94">
        <v>3079</v>
      </c>
      <c r="B3081" s="100" t="s">
        <v>3346</v>
      </c>
      <c r="C3081" s="101" t="s">
        <v>3221</v>
      </c>
    </row>
    <row r="3082" spans="1:3" ht="15.75" x14ac:dyDescent="0.25">
      <c r="A3082" s="94">
        <v>3080</v>
      </c>
      <c r="B3082" s="100" t="s">
        <v>3347</v>
      </c>
      <c r="C3082" s="101" t="s">
        <v>3221</v>
      </c>
    </row>
    <row r="3083" spans="1:3" ht="15.75" x14ac:dyDescent="0.25">
      <c r="A3083" s="94">
        <v>3081</v>
      </c>
      <c r="B3083" s="100" t="s">
        <v>3348</v>
      </c>
      <c r="C3083" s="101" t="s">
        <v>3221</v>
      </c>
    </row>
    <row r="3084" spans="1:3" ht="15.75" x14ac:dyDescent="0.25">
      <c r="A3084" s="94">
        <v>3082</v>
      </c>
      <c r="B3084" s="100" t="s">
        <v>3349</v>
      </c>
      <c r="C3084" s="101" t="s">
        <v>3221</v>
      </c>
    </row>
    <row r="3085" spans="1:3" ht="15.75" x14ac:dyDescent="0.25">
      <c r="A3085" s="94">
        <v>3083</v>
      </c>
      <c r="B3085" s="100" t="s">
        <v>3350</v>
      </c>
      <c r="C3085" s="101" t="s">
        <v>3221</v>
      </c>
    </row>
    <row r="3086" spans="1:3" ht="15.75" x14ac:dyDescent="0.25">
      <c r="A3086" s="94">
        <v>3084</v>
      </c>
      <c r="B3086" s="100" t="s">
        <v>3351</v>
      </c>
      <c r="C3086" s="101" t="s">
        <v>3221</v>
      </c>
    </row>
    <row r="3087" spans="1:3" ht="15.75" x14ac:dyDescent="0.25">
      <c r="A3087" s="94">
        <v>3085</v>
      </c>
      <c r="B3087" s="100" t="s">
        <v>3352</v>
      </c>
      <c r="C3087" s="101" t="s">
        <v>3221</v>
      </c>
    </row>
    <row r="3088" spans="1:3" ht="15.75" x14ac:dyDescent="0.25">
      <c r="A3088" s="94">
        <v>3086</v>
      </c>
      <c r="B3088" s="100" t="s">
        <v>3353</v>
      </c>
      <c r="C3088" s="101" t="s">
        <v>3221</v>
      </c>
    </row>
    <row r="3089" spans="1:3" ht="15.75" x14ac:dyDescent="0.25">
      <c r="A3089" s="94">
        <v>3087</v>
      </c>
      <c r="B3089" s="100" t="s">
        <v>3354</v>
      </c>
      <c r="C3089" s="101" t="s">
        <v>3221</v>
      </c>
    </row>
    <row r="3090" spans="1:3" ht="15.75" x14ac:dyDescent="0.25">
      <c r="A3090" s="94">
        <v>3088</v>
      </c>
      <c r="B3090" s="100" t="s">
        <v>3355</v>
      </c>
      <c r="C3090" s="101" t="s">
        <v>3221</v>
      </c>
    </row>
    <row r="3091" spans="1:3" ht="15.75" x14ac:dyDescent="0.25">
      <c r="A3091" s="94">
        <v>3089</v>
      </c>
      <c r="B3091" s="100" t="s">
        <v>3356</v>
      </c>
      <c r="C3091" s="101" t="s">
        <v>3221</v>
      </c>
    </row>
    <row r="3092" spans="1:3" ht="15.75" x14ac:dyDescent="0.25">
      <c r="A3092" s="94">
        <v>3090</v>
      </c>
      <c r="B3092" s="100" t="s">
        <v>3357</v>
      </c>
      <c r="C3092" s="101" t="s">
        <v>3221</v>
      </c>
    </row>
    <row r="3093" spans="1:3" ht="15.75" x14ac:dyDescent="0.25">
      <c r="A3093" s="94">
        <v>3091</v>
      </c>
      <c r="B3093" s="100" t="s">
        <v>3358</v>
      </c>
      <c r="C3093" s="101" t="s">
        <v>3221</v>
      </c>
    </row>
    <row r="3094" spans="1:3" ht="15.75" x14ac:dyDescent="0.25">
      <c r="A3094" s="94">
        <v>3092</v>
      </c>
      <c r="B3094" s="100" t="s">
        <v>3050</v>
      </c>
      <c r="C3094" s="101" t="s">
        <v>3221</v>
      </c>
    </row>
    <row r="3095" spans="1:3" ht="15.75" x14ac:dyDescent="0.25">
      <c r="A3095" s="94">
        <v>3093</v>
      </c>
      <c r="B3095" s="100" t="s">
        <v>3359</v>
      </c>
      <c r="C3095" s="101" t="s">
        <v>3221</v>
      </c>
    </row>
    <row r="3096" spans="1:3" ht="15.75" x14ac:dyDescent="0.25">
      <c r="A3096" s="94">
        <v>3094</v>
      </c>
      <c r="B3096" s="100" t="s">
        <v>3360</v>
      </c>
      <c r="C3096" s="101" t="s">
        <v>3221</v>
      </c>
    </row>
    <row r="3097" spans="1:3" ht="15.75" x14ac:dyDescent="0.25">
      <c r="A3097" s="94">
        <v>3095</v>
      </c>
      <c r="B3097" s="100" t="s">
        <v>3231</v>
      </c>
      <c r="C3097" s="101" t="s">
        <v>3221</v>
      </c>
    </row>
    <row r="3098" spans="1:3" ht="15.75" x14ac:dyDescent="0.25">
      <c r="A3098" s="94">
        <v>3096</v>
      </c>
      <c r="B3098" s="100" t="s">
        <v>3361</v>
      </c>
      <c r="C3098" s="101" t="s">
        <v>3221</v>
      </c>
    </row>
    <row r="3099" spans="1:3" ht="15.75" x14ac:dyDescent="0.25">
      <c r="A3099" s="94">
        <v>3097</v>
      </c>
      <c r="B3099" s="100" t="s">
        <v>3362</v>
      </c>
      <c r="C3099" s="101" t="s">
        <v>3221</v>
      </c>
    </row>
    <row r="3100" spans="1:3" ht="15.75" x14ac:dyDescent="0.25">
      <c r="A3100" s="94">
        <v>3098</v>
      </c>
      <c r="B3100" s="100" t="s">
        <v>3363</v>
      </c>
      <c r="C3100" s="101" t="s">
        <v>3221</v>
      </c>
    </row>
    <row r="3101" spans="1:3" ht="15.75" x14ac:dyDescent="0.25">
      <c r="A3101" s="94">
        <v>3099</v>
      </c>
      <c r="B3101" s="100" t="s">
        <v>3364</v>
      </c>
      <c r="C3101" s="101" t="s">
        <v>3221</v>
      </c>
    </row>
    <row r="3102" spans="1:3" ht="15.75" x14ac:dyDescent="0.25">
      <c r="A3102" s="94">
        <v>3100</v>
      </c>
      <c r="B3102" s="100" t="s">
        <v>3180</v>
      </c>
      <c r="C3102" s="101" t="s">
        <v>3221</v>
      </c>
    </row>
    <row r="3103" spans="1:3" ht="15.75" x14ac:dyDescent="0.25">
      <c r="A3103" s="94">
        <v>3101</v>
      </c>
      <c r="B3103" s="100" t="s">
        <v>3365</v>
      </c>
      <c r="C3103" s="101" t="s">
        <v>3221</v>
      </c>
    </row>
    <row r="3104" spans="1:3" ht="15.75" x14ac:dyDescent="0.25">
      <c r="A3104" s="94">
        <v>3102</v>
      </c>
      <c r="B3104" s="100" t="s">
        <v>3366</v>
      </c>
      <c r="C3104" s="101" t="s">
        <v>3221</v>
      </c>
    </row>
    <row r="3105" spans="1:3" ht="15.75" x14ac:dyDescent="0.25">
      <c r="A3105" s="94">
        <v>3103</v>
      </c>
      <c r="B3105" s="100" t="s">
        <v>3367</v>
      </c>
      <c r="C3105" s="101" t="s">
        <v>3221</v>
      </c>
    </row>
    <row r="3106" spans="1:3" ht="15.75" x14ac:dyDescent="0.25">
      <c r="A3106" s="94">
        <v>3104</v>
      </c>
      <c r="B3106" s="100" t="s">
        <v>3368</v>
      </c>
      <c r="C3106" s="101" t="s">
        <v>3221</v>
      </c>
    </row>
    <row r="3107" spans="1:3" ht="15.75" x14ac:dyDescent="0.25">
      <c r="A3107" s="94">
        <v>3105</v>
      </c>
      <c r="B3107" s="100" t="s">
        <v>3136</v>
      </c>
      <c r="C3107" s="101" t="s">
        <v>3221</v>
      </c>
    </row>
    <row r="3108" spans="1:3" ht="15.75" x14ac:dyDescent="0.25">
      <c r="A3108" s="94">
        <v>3106</v>
      </c>
      <c r="B3108" s="100" t="s">
        <v>3369</v>
      </c>
      <c r="C3108" s="101" t="s">
        <v>3221</v>
      </c>
    </row>
    <row r="3109" spans="1:3" ht="15.75" x14ac:dyDescent="0.25">
      <c r="A3109" s="94">
        <v>3107</v>
      </c>
      <c r="B3109" s="100" t="s">
        <v>3164</v>
      </c>
      <c r="C3109" s="101" t="s">
        <v>3221</v>
      </c>
    </row>
    <row r="3110" spans="1:3" ht="15.75" x14ac:dyDescent="0.25">
      <c r="A3110" s="94">
        <v>3108</v>
      </c>
      <c r="B3110" s="100" t="s">
        <v>3370</v>
      </c>
      <c r="C3110" s="101" t="s">
        <v>3221</v>
      </c>
    </row>
    <row r="3111" spans="1:3" ht="15.75" x14ac:dyDescent="0.25">
      <c r="A3111" s="94">
        <v>3109</v>
      </c>
      <c r="B3111" s="100" t="s">
        <v>3371</v>
      </c>
      <c r="C3111" s="101" t="s">
        <v>3221</v>
      </c>
    </row>
    <row r="3112" spans="1:3" ht="15.75" x14ac:dyDescent="0.25">
      <c r="A3112" s="94">
        <v>3110</v>
      </c>
      <c r="B3112" s="100" t="s">
        <v>3370</v>
      </c>
      <c r="C3112" s="101" t="s">
        <v>3221</v>
      </c>
    </row>
    <row r="3113" spans="1:3" ht="15.75" x14ac:dyDescent="0.25">
      <c r="A3113" s="94">
        <v>3111</v>
      </c>
      <c r="B3113" s="100" t="s">
        <v>3372</v>
      </c>
      <c r="C3113" s="101" t="s">
        <v>3221</v>
      </c>
    </row>
    <row r="3114" spans="1:3" ht="15.75" x14ac:dyDescent="0.25">
      <c r="A3114" s="94">
        <v>3112</v>
      </c>
      <c r="B3114" s="100" t="s">
        <v>3372</v>
      </c>
      <c r="C3114" s="101" t="s">
        <v>3221</v>
      </c>
    </row>
    <row r="3115" spans="1:3" ht="15.75" x14ac:dyDescent="0.25">
      <c r="A3115" s="94">
        <v>3113</v>
      </c>
      <c r="B3115" s="100" t="s">
        <v>3372</v>
      </c>
      <c r="C3115" s="101" t="s">
        <v>3221</v>
      </c>
    </row>
    <row r="3116" spans="1:3" ht="15.75" x14ac:dyDescent="0.25">
      <c r="A3116" s="94">
        <v>3114</v>
      </c>
      <c r="B3116" s="100" t="s">
        <v>3373</v>
      </c>
      <c r="C3116" s="101" t="s">
        <v>3221</v>
      </c>
    </row>
    <row r="3117" spans="1:3" ht="15.75" x14ac:dyDescent="0.25">
      <c r="A3117" s="94">
        <v>3115</v>
      </c>
      <c r="B3117" s="100" t="s">
        <v>3372</v>
      </c>
      <c r="C3117" s="101" t="s">
        <v>3221</v>
      </c>
    </row>
    <row r="3118" spans="1:3" ht="15.75" x14ac:dyDescent="0.25">
      <c r="A3118" s="94">
        <v>3116</v>
      </c>
      <c r="B3118" s="100" t="s">
        <v>3372</v>
      </c>
      <c r="C3118" s="101" t="s">
        <v>3221</v>
      </c>
    </row>
    <row r="3119" spans="1:3" ht="15.75" x14ac:dyDescent="0.25">
      <c r="A3119" s="94">
        <v>3117</v>
      </c>
      <c r="B3119" s="100" t="s">
        <v>3374</v>
      </c>
      <c r="C3119" s="101" t="s">
        <v>3221</v>
      </c>
    </row>
    <row r="3120" spans="1:3" ht="15.75" x14ac:dyDescent="0.25">
      <c r="A3120" s="94">
        <v>3118</v>
      </c>
      <c r="B3120" s="100" t="s">
        <v>3373</v>
      </c>
      <c r="C3120" s="101" t="s">
        <v>3221</v>
      </c>
    </row>
    <row r="3121" spans="1:3" ht="15.75" x14ac:dyDescent="0.25">
      <c r="A3121" s="94">
        <v>3119</v>
      </c>
      <c r="B3121" s="100" t="s">
        <v>3373</v>
      </c>
      <c r="C3121" s="101" t="s">
        <v>3221</v>
      </c>
    </row>
    <row r="3122" spans="1:3" ht="15.75" x14ac:dyDescent="0.25">
      <c r="A3122" s="94">
        <v>3120</v>
      </c>
      <c r="B3122" s="100" t="s">
        <v>3373</v>
      </c>
      <c r="C3122" s="101" t="s">
        <v>3221</v>
      </c>
    </row>
    <row r="3123" spans="1:3" ht="15.75" x14ac:dyDescent="0.25">
      <c r="A3123" s="94">
        <v>3121</v>
      </c>
      <c r="B3123" s="100" t="s">
        <v>3375</v>
      </c>
      <c r="C3123" s="101" t="s">
        <v>3221</v>
      </c>
    </row>
    <row r="3124" spans="1:3" ht="15.75" x14ac:dyDescent="0.25">
      <c r="A3124" s="94">
        <v>3122</v>
      </c>
      <c r="B3124" s="100" t="s">
        <v>3376</v>
      </c>
      <c r="C3124" s="101" t="s">
        <v>3221</v>
      </c>
    </row>
    <row r="3125" spans="1:3" ht="15.75" x14ac:dyDescent="0.25">
      <c r="A3125" s="94">
        <v>3123</v>
      </c>
      <c r="B3125" s="100" t="s">
        <v>3351</v>
      </c>
      <c r="C3125" s="101" t="s">
        <v>3221</v>
      </c>
    </row>
    <row r="3126" spans="1:3" ht="15.75" x14ac:dyDescent="0.25">
      <c r="A3126" s="94">
        <v>3124</v>
      </c>
      <c r="B3126" s="100" t="s">
        <v>3377</v>
      </c>
      <c r="C3126" s="101" t="s">
        <v>3221</v>
      </c>
    </row>
    <row r="3127" spans="1:3" ht="15.75" x14ac:dyDescent="0.25">
      <c r="A3127" s="94">
        <v>3125</v>
      </c>
      <c r="B3127" s="100" t="s">
        <v>3224</v>
      </c>
      <c r="C3127" s="101" t="s">
        <v>3221</v>
      </c>
    </row>
    <row r="3128" spans="1:3" ht="15.75" x14ac:dyDescent="0.25">
      <c r="A3128" s="94">
        <v>3126</v>
      </c>
      <c r="B3128" s="100" t="s">
        <v>3378</v>
      </c>
      <c r="C3128" s="101" t="s">
        <v>3221</v>
      </c>
    </row>
    <row r="3129" spans="1:3" ht="15.75" x14ac:dyDescent="0.25">
      <c r="A3129" s="94">
        <v>3127</v>
      </c>
      <c r="B3129" s="100" t="s">
        <v>3379</v>
      </c>
      <c r="C3129" s="101" t="s">
        <v>3221</v>
      </c>
    </row>
    <row r="3130" spans="1:3" ht="15.75" x14ac:dyDescent="0.25">
      <c r="A3130" s="94">
        <v>3128</v>
      </c>
      <c r="B3130" s="100" t="s">
        <v>3380</v>
      </c>
      <c r="C3130" s="101" t="s">
        <v>3221</v>
      </c>
    </row>
    <row r="3131" spans="1:3" ht="15.75" x14ac:dyDescent="0.25">
      <c r="A3131" s="94">
        <v>3129</v>
      </c>
      <c r="B3131" s="100" t="s">
        <v>3381</v>
      </c>
      <c r="C3131" s="101" t="s">
        <v>3221</v>
      </c>
    </row>
    <row r="3132" spans="1:3" ht="15.75" x14ac:dyDescent="0.25">
      <c r="A3132" s="94">
        <v>3130</v>
      </c>
      <c r="B3132" s="100" t="s">
        <v>3136</v>
      </c>
      <c r="C3132" s="101" t="s">
        <v>3221</v>
      </c>
    </row>
    <row r="3133" spans="1:3" ht="15.75" x14ac:dyDescent="0.25">
      <c r="A3133" s="94">
        <v>3131</v>
      </c>
      <c r="B3133" s="100" t="s">
        <v>3382</v>
      </c>
      <c r="C3133" s="101" t="s">
        <v>3221</v>
      </c>
    </row>
    <row r="3134" spans="1:3" ht="15.75" x14ac:dyDescent="0.25">
      <c r="A3134" s="94">
        <v>3132</v>
      </c>
      <c r="B3134" s="100" t="s">
        <v>3074</v>
      </c>
      <c r="C3134" s="101" t="s">
        <v>3221</v>
      </c>
    </row>
    <row r="3135" spans="1:3" ht="15.75" x14ac:dyDescent="0.25">
      <c r="A3135" s="94">
        <v>3133</v>
      </c>
      <c r="B3135" s="100" t="s">
        <v>3383</v>
      </c>
      <c r="C3135" s="101" t="s">
        <v>3221</v>
      </c>
    </row>
    <row r="3136" spans="1:3" ht="15.75" x14ac:dyDescent="0.25">
      <c r="A3136" s="94">
        <v>3134</v>
      </c>
      <c r="B3136" s="100" t="s">
        <v>3384</v>
      </c>
      <c r="C3136" s="101" t="s">
        <v>3221</v>
      </c>
    </row>
    <row r="3137" spans="1:3" ht="15.75" x14ac:dyDescent="0.25">
      <c r="A3137" s="94">
        <v>3135</v>
      </c>
      <c r="B3137" s="100" t="s">
        <v>3384</v>
      </c>
      <c r="C3137" s="101" t="s">
        <v>3221</v>
      </c>
    </row>
    <row r="3138" spans="1:3" ht="15.75" x14ac:dyDescent="0.25">
      <c r="A3138" s="94">
        <v>3136</v>
      </c>
      <c r="B3138" s="100" t="s">
        <v>3384</v>
      </c>
      <c r="C3138" s="101" t="s">
        <v>3221</v>
      </c>
    </row>
    <row r="3139" spans="1:3" ht="15.75" x14ac:dyDescent="0.25">
      <c r="A3139" s="94">
        <v>3137</v>
      </c>
      <c r="B3139" s="100" t="s">
        <v>3385</v>
      </c>
      <c r="C3139" s="101" t="s">
        <v>3221</v>
      </c>
    </row>
    <row r="3140" spans="1:3" ht="15.75" x14ac:dyDescent="0.25">
      <c r="A3140" s="94">
        <v>3138</v>
      </c>
      <c r="B3140" s="100" t="s">
        <v>3386</v>
      </c>
      <c r="C3140" s="101" t="s">
        <v>3221</v>
      </c>
    </row>
    <row r="3141" spans="1:3" ht="15.75" x14ac:dyDescent="0.25">
      <c r="A3141" s="94">
        <v>3139</v>
      </c>
      <c r="B3141" s="100" t="s">
        <v>3387</v>
      </c>
      <c r="C3141" s="101" t="s">
        <v>3221</v>
      </c>
    </row>
    <row r="3142" spans="1:3" ht="15.75" x14ac:dyDescent="0.25">
      <c r="A3142" s="94">
        <v>3140</v>
      </c>
      <c r="B3142" s="100" t="s">
        <v>3388</v>
      </c>
      <c r="C3142" s="101" t="s">
        <v>3221</v>
      </c>
    </row>
    <row r="3143" spans="1:3" ht="15.75" x14ac:dyDescent="0.25">
      <c r="A3143" s="94">
        <v>3141</v>
      </c>
      <c r="B3143" s="100" t="s">
        <v>3092</v>
      </c>
      <c r="C3143" s="101" t="s">
        <v>3221</v>
      </c>
    </row>
    <row r="3144" spans="1:3" ht="15.75" x14ac:dyDescent="0.25">
      <c r="A3144" s="94">
        <v>3142</v>
      </c>
      <c r="B3144" s="100" t="s">
        <v>3092</v>
      </c>
      <c r="C3144" s="101" t="s">
        <v>3221</v>
      </c>
    </row>
    <row r="3145" spans="1:3" ht="15.75" x14ac:dyDescent="0.25">
      <c r="A3145" s="94">
        <v>3143</v>
      </c>
      <c r="B3145" s="100" t="s">
        <v>3389</v>
      </c>
      <c r="C3145" s="101" t="s">
        <v>3221</v>
      </c>
    </row>
    <row r="3146" spans="1:3" ht="15.75" x14ac:dyDescent="0.25">
      <c r="A3146" s="94">
        <v>3144</v>
      </c>
      <c r="B3146" s="100" t="s">
        <v>3390</v>
      </c>
      <c r="C3146" s="101" t="s">
        <v>3221</v>
      </c>
    </row>
    <row r="3147" spans="1:3" ht="15.75" x14ac:dyDescent="0.25">
      <c r="A3147" s="94">
        <v>3145</v>
      </c>
      <c r="B3147" s="100" t="s">
        <v>3327</v>
      </c>
      <c r="C3147" s="101" t="s">
        <v>3221</v>
      </c>
    </row>
    <row r="3148" spans="1:3" ht="15.75" x14ac:dyDescent="0.25">
      <c r="A3148" s="94">
        <v>3146</v>
      </c>
      <c r="B3148" s="100" t="s">
        <v>3391</v>
      </c>
      <c r="C3148" s="101" t="s">
        <v>3221</v>
      </c>
    </row>
    <row r="3149" spans="1:3" ht="15.75" x14ac:dyDescent="0.25">
      <c r="A3149" s="94">
        <v>3147</v>
      </c>
      <c r="B3149" s="100" t="s">
        <v>3383</v>
      </c>
      <c r="C3149" s="101" t="s">
        <v>3221</v>
      </c>
    </row>
    <row r="3150" spans="1:3" ht="15.75" x14ac:dyDescent="0.25">
      <c r="A3150" s="94">
        <v>3148</v>
      </c>
      <c r="B3150" s="100" t="s">
        <v>3392</v>
      </c>
      <c r="C3150" s="101" t="s">
        <v>3221</v>
      </c>
    </row>
    <row r="3151" spans="1:3" ht="15.75" x14ac:dyDescent="0.25">
      <c r="A3151" s="94">
        <v>3149</v>
      </c>
      <c r="B3151" s="100" t="s">
        <v>3356</v>
      </c>
      <c r="C3151" s="101" t="s">
        <v>3221</v>
      </c>
    </row>
    <row r="3152" spans="1:3" ht="15.75" x14ac:dyDescent="0.25">
      <c r="A3152" s="94">
        <v>3150</v>
      </c>
      <c r="B3152" s="100" t="s">
        <v>3393</v>
      </c>
      <c r="C3152" s="101" t="s">
        <v>3221</v>
      </c>
    </row>
    <row r="3153" spans="1:3" ht="15.75" x14ac:dyDescent="0.25">
      <c r="A3153" s="94">
        <v>3151</v>
      </c>
      <c r="B3153" s="100" t="s">
        <v>3392</v>
      </c>
      <c r="C3153" s="101" t="s">
        <v>3221</v>
      </c>
    </row>
    <row r="3154" spans="1:3" ht="15.75" x14ac:dyDescent="0.25">
      <c r="A3154" s="94">
        <v>3152</v>
      </c>
      <c r="B3154" s="100" t="s">
        <v>3394</v>
      </c>
      <c r="C3154" s="101" t="s">
        <v>3221</v>
      </c>
    </row>
    <row r="3155" spans="1:3" ht="15.75" x14ac:dyDescent="0.25">
      <c r="A3155" s="94">
        <v>3153</v>
      </c>
      <c r="B3155" s="100" t="s">
        <v>3395</v>
      </c>
      <c r="C3155" s="101" t="s">
        <v>3221</v>
      </c>
    </row>
    <row r="3156" spans="1:3" ht="15.75" x14ac:dyDescent="0.25">
      <c r="A3156" s="94">
        <v>3154</v>
      </c>
      <c r="B3156" s="100" t="s">
        <v>3396</v>
      </c>
      <c r="C3156" s="101" t="s">
        <v>3221</v>
      </c>
    </row>
    <row r="3157" spans="1:3" ht="15.75" x14ac:dyDescent="0.25">
      <c r="A3157" s="94">
        <v>3155</v>
      </c>
      <c r="B3157" s="100" t="s">
        <v>3133</v>
      </c>
      <c r="C3157" s="101" t="s">
        <v>3221</v>
      </c>
    </row>
    <row r="3158" spans="1:3" ht="15.75" x14ac:dyDescent="0.25">
      <c r="A3158" s="94">
        <v>3156</v>
      </c>
      <c r="B3158" s="100" t="s">
        <v>3261</v>
      </c>
      <c r="C3158" s="101" t="s">
        <v>3221</v>
      </c>
    </row>
    <row r="3159" spans="1:3" ht="15.75" x14ac:dyDescent="0.25">
      <c r="A3159" s="94">
        <v>3157</v>
      </c>
      <c r="B3159" s="100" t="s">
        <v>3133</v>
      </c>
      <c r="C3159" s="101" t="s">
        <v>3221</v>
      </c>
    </row>
    <row r="3160" spans="1:3" ht="15.75" x14ac:dyDescent="0.25">
      <c r="A3160" s="94">
        <v>3158</v>
      </c>
      <c r="B3160" s="100" t="s">
        <v>3397</v>
      </c>
      <c r="C3160" s="101" t="s">
        <v>3221</v>
      </c>
    </row>
    <row r="3161" spans="1:3" ht="15.75" x14ac:dyDescent="0.25">
      <c r="A3161" s="94">
        <v>3159</v>
      </c>
      <c r="B3161" s="100" t="s">
        <v>3133</v>
      </c>
      <c r="C3161" s="101" t="s">
        <v>3221</v>
      </c>
    </row>
    <row r="3162" spans="1:3" ht="15.75" x14ac:dyDescent="0.25">
      <c r="A3162" s="94">
        <v>3160</v>
      </c>
      <c r="B3162" s="100" t="s">
        <v>3180</v>
      </c>
      <c r="C3162" s="101" t="s">
        <v>3221</v>
      </c>
    </row>
    <row r="3163" spans="1:3" ht="15.75" x14ac:dyDescent="0.25">
      <c r="A3163" s="94">
        <v>3161</v>
      </c>
      <c r="B3163" s="100" t="s">
        <v>3204</v>
      </c>
      <c r="C3163" s="101" t="s">
        <v>3221</v>
      </c>
    </row>
    <row r="3164" spans="1:3" ht="15.75" x14ac:dyDescent="0.25">
      <c r="A3164" s="94">
        <v>3162</v>
      </c>
      <c r="B3164" s="100" t="s">
        <v>3398</v>
      </c>
      <c r="C3164" s="101" t="s">
        <v>3221</v>
      </c>
    </row>
    <row r="3165" spans="1:3" ht="15.75" x14ac:dyDescent="0.25">
      <c r="A3165" s="94">
        <v>3163</v>
      </c>
      <c r="B3165" s="100" t="s">
        <v>3323</v>
      </c>
      <c r="C3165" s="101" t="s">
        <v>3221</v>
      </c>
    </row>
    <row r="3166" spans="1:3" ht="15.75" x14ac:dyDescent="0.25">
      <c r="A3166" s="94">
        <v>3164</v>
      </c>
      <c r="B3166" s="100" t="s">
        <v>3399</v>
      </c>
      <c r="C3166" s="101" t="s">
        <v>3221</v>
      </c>
    </row>
    <row r="3167" spans="1:3" ht="15.75" x14ac:dyDescent="0.25">
      <c r="A3167" s="94">
        <v>3165</v>
      </c>
      <c r="B3167" s="100" t="s">
        <v>3400</v>
      </c>
      <c r="C3167" s="101" t="s">
        <v>3221</v>
      </c>
    </row>
    <row r="3168" spans="1:3" ht="15.75" x14ac:dyDescent="0.25">
      <c r="A3168" s="94">
        <v>3166</v>
      </c>
      <c r="B3168" s="100" t="s">
        <v>2213</v>
      </c>
      <c r="C3168" s="101" t="s">
        <v>3221</v>
      </c>
    </row>
    <row r="3169" spans="1:3" ht="15.75" x14ac:dyDescent="0.25">
      <c r="A3169" s="94">
        <v>3167</v>
      </c>
      <c r="B3169" s="100" t="s">
        <v>3159</v>
      </c>
      <c r="C3169" s="101" t="s">
        <v>3221</v>
      </c>
    </row>
    <row r="3170" spans="1:3" ht="15.75" x14ac:dyDescent="0.25">
      <c r="A3170" s="94">
        <v>3168</v>
      </c>
      <c r="B3170" s="100" t="s">
        <v>3224</v>
      </c>
      <c r="C3170" s="101" t="s">
        <v>3221</v>
      </c>
    </row>
    <row r="3171" spans="1:3" ht="15.75" x14ac:dyDescent="0.25">
      <c r="A3171" s="94">
        <v>3169</v>
      </c>
      <c r="B3171" s="100" t="s">
        <v>3401</v>
      </c>
      <c r="C3171" s="101" t="s">
        <v>3221</v>
      </c>
    </row>
    <row r="3172" spans="1:3" ht="15.75" x14ac:dyDescent="0.25">
      <c r="A3172" s="94">
        <v>3170</v>
      </c>
      <c r="B3172" s="100" t="s">
        <v>3402</v>
      </c>
      <c r="C3172" s="101" t="s">
        <v>3403</v>
      </c>
    </row>
    <row r="3173" spans="1:3" ht="15.75" x14ac:dyDescent="0.25">
      <c r="A3173" s="94">
        <v>3171</v>
      </c>
      <c r="B3173" s="100" t="s">
        <v>3050</v>
      </c>
      <c r="C3173" s="101" t="s">
        <v>3403</v>
      </c>
    </row>
    <row r="3174" spans="1:3" ht="15.75" x14ac:dyDescent="0.25">
      <c r="A3174" s="94">
        <v>3172</v>
      </c>
      <c r="B3174" s="100" t="s">
        <v>3404</v>
      </c>
      <c r="C3174" s="101" t="s">
        <v>3403</v>
      </c>
    </row>
    <row r="3175" spans="1:3" ht="15.75" x14ac:dyDescent="0.25">
      <c r="A3175" s="94">
        <v>3173</v>
      </c>
      <c r="B3175" s="100" t="s">
        <v>3405</v>
      </c>
      <c r="C3175" s="101" t="s">
        <v>3403</v>
      </c>
    </row>
    <row r="3176" spans="1:3" ht="15.75" x14ac:dyDescent="0.25">
      <c r="A3176" s="94">
        <v>3174</v>
      </c>
      <c r="B3176" s="100" t="s">
        <v>3406</v>
      </c>
      <c r="C3176" s="101" t="s">
        <v>3403</v>
      </c>
    </row>
    <row r="3177" spans="1:3" ht="15.75" x14ac:dyDescent="0.25">
      <c r="A3177" s="94">
        <v>3175</v>
      </c>
      <c r="B3177" s="100" t="s">
        <v>3407</v>
      </c>
      <c r="C3177" s="101" t="s">
        <v>3403</v>
      </c>
    </row>
    <row r="3178" spans="1:3" ht="15.75" x14ac:dyDescent="0.25">
      <c r="A3178" s="94">
        <v>3176</v>
      </c>
      <c r="B3178" s="100" t="s">
        <v>3408</v>
      </c>
      <c r="C3178" s="101" t="s">
        <v>3403</v>
      </c>
    </row>
    <row r="3179" spans="1:3" ht="15.75" x14ac:dyDescent="0.25">
      <c r="A3179" s="94">
        <v>3177</v>
      </c>
      <c r="B3179" s="100" t="s">
        <v>3409</v>
      </c>
      <c r="C3179" s="101" t="s">
        <v>3403</v>
      </c>
    </row>
    <row r="3180" spans="1:3" ht="15.75" x14ac:dyDescent="0.25">
      <c r="A3180" s="94">
        <v>3178</v>
      </c>
      <c r="B3180" s="100" t="s">
        <v>3410</v>
      </c>
      <c r="C3180" s="101" t="s">
        <v>3403</v>
      </c>
    </row>
    <row r="3181" spans="1:3" ht="15.75" x14ac:dyDescent="0.25">
      <c r="A3181" s="94">
        <v>3179</v>
      </c>
      <c r="B3181" s="100" t="s">
        <v>3136</v>
      </c>
      <c r="C3181" s="101" t="s">
        <v>3403</v>
      </c>
    </row>
    <row r="3182" spans="1:3" ht="15.75" x14ac:dyDescent="0.25">
      <c r="A3182" s="94">
        <v>3180</v>
      </c>
      <c r="B3182" s="100" t="s">
        <v>3411</v>
      </c>
      <c r="C3182" s="101" t="s">
        <v>3403</v>
      </c>
    </row>
    <row r="3183" spans="1:3" ht="15.75" x14ac:dyDescent="0.25">
      <c r="A3183" s="94">
        <v>3181</v>
      </c>
      <c r="B3183" s="100" t="s">
        <v>3412</v>
      </c>
      <c r="C3183" s="101" t="s">
        <v>3403</v>
      </c>
    </row>
    <row r="3184" spans="1:3" ht="15.75" x14ac:dyDescent="0.25">
      <c r="A3184" s="94">
        <v>3182</v>
      </c>
      <c r="B3184" s="100" t="s">
        <v>3413</v>
      </c>
      <c r="C3184" s="101" t="s">
        <v>3403</v>
      </c>
    </row>
    <row r="3185" spans="1:3" ht="15.75" x14ac:dyDescent="0.25">
      <c r="A3185" s="94">
        <v>3183</v>
      </c>
      <c r="B3185" s="100" t="s">
        <v>3050</v>
      </c>
      <c r="C3185" s="101" t="s">
        <v>3403</v>
      </c>
    </row>
    <row r="3186" spans="1:3" ht="15.75" x14ac:dyDescent="0.25">
      <c r="A3186" s="94">
        <v>3184</v>
      </c>
      <c r="B3186" s="100" t="s">
        <v>3414</v>
      </c>
      <c r="C3186" s="101" t="s">
        <v>3403</v>
      </c>
    </row>
    <row r="3187" spans="1:3" ht="15.75" x14ac:dyDescent="0.25">
      <c r="A3187" s="94">
        <v>3185</v>
      </c>
      <c r="B3187" s="100" t="s">
        <v>3415</v>
      </c>
      <c r="C3187" s="101" t="s">
        <v>3403</v>
      </c>
    </row>
    <row r="3188" spans="1:3" ht="15.75" x14ac:dyDescent="0.25">
      <c r="A3188" s="94">
        <v>3186</v>
      </c>
      <c r="B3188" s="100" t="s">
        <v>3416</v>
      </c>
      <c r="C3188" s="101" t="s">
        <v>3403</v>
      </c>
    </row>
    <row r="3189" spans="1:3" ht="15.75" x14ac:dyDescent="0.25">
      <c r="A3189" s="94">
        <v>3187</v>
      </c>
      <c r="B3189" s="100" t="s">
        <v>3417</v>
      </c>
      <c r="C3189" s="101" t="s">
        <v>3403</v>
      </c>
    </row>
    <row r="3190" spans="1:3" ht="15.75" x14ac:dyDescent="0.25">
      <c r="A3190" s="94">
        <v>3188</v>
      </c>
      <c r="B3190" s="100" t="s">
        <v>3418</v>
      </c>
      <c r="C3190" s="101" t="s">
        <v>3403</v>
      </c>
    </row>
    <row r="3191" spans="1:3" ht="15.75" x14ac:dyDescent="0.25">
      <c r="A3191" s="94">
        <v>3189</v>
      </c>
      <c r="B3191" s="100" t="s">
        <v>3419</v>
      </c>
      <c r="C3191" s="101" t="s">
        <v>3403</v>
      </c>
    </row>
    <row r="3192" spans="1:3" ht="15.75" x14ac:dyDescent="0.25">
      <c r="A3192" s="94">
        <v>3190</v>
      </c>
      <c r="B3192" s="100" t="s">
        <v>3420</v>
      </c>
      <c r="C3192" s="101" t="s">
        <v>3403</v>
      </c>
    </row>
    <row r="3193" spans="1:3" ht="15.75" x14ac:dyDescent="0.25">
      <c r="A3193" s="94">
        <v>3191</v>
      </c>
      <c r="B3193" s="100" t="s">
        <v>3421</v>
      </c>
      <c r="C3193" s="101" t="s">
        <v>3403</v>
      </c>
    </row>
    <row r="3194" spans="1:3" ht="15.75" x14ac:dyDescent="0.25">
      <c r="A3194" s="94">
        <v>3192</v>
      </c>
      <c r="B3194" s="100" t="s">
        <v>3422</v>
      </c>
      <c r="C3194" s="101" t="s">
        <v>3403</v>
      </c>
    </row>
    <row r="3195" spans="1:3" ht="15.75" x14ac:dyDescent="0.25">
      <c r="A3195" s="94">
        <v>3193</v>
      </c>
      <c r="B3195" s="100" t="s">
        <v>3423</v>
      </c>
      <c r="C3195" s="101" t="s">
        <v>3403</v>
      </c>
    </row>
    <row r="3196" spans="1:3" ht="15.75" x14ac:dyDescent="0.25">
      <c r="A3196" s="94">
        <v>3194</v>
      </c>
      <c r="B3196" s="100" t="s">
        <v>3424</v>
      </c>
      <c r="C3196" s="101" t="s">
        <v>3403</v>
      </c>
    </row>
    <row r="3197" spans="1:3" ht="15.75" x14ac:dyDescent="0.25">
      <c r="A3197" s="94">
        <v>3195</v>
      </c>
      <c r="B3197" s="100" t="s">
        <v>3425</v>
      </c>
      <c r="C3197" s="101" t="s">
        <v>3403</v>
      </c>
    </row>
    <row r="3198" spans="1:3" ht="15.75" x14ac:dyDescent="0.25">
      <c r="A3198" s="94">
        <v>3196</v>
      </c>
      <c r="B3198" s="100" t="s">
        <v>3426</v>
      </c>
      <c r="C3198" s="101" t="s">
        <v>3403</v>
      </c>
    </row>
    <row r="3199" spans="1:3" ht="15.75" x14ac:dyDescent="0.25">
      <c r="A3199" s="94">
        <v>3197</v>
      </c>
      <c r="B3199" s="100" t="s">
        <v>3427</v>
      </c>
      <c r="C3199" s="101" t="s">
        <v>3403</v>
      </c>
    </row>
    <row r="3200" spans="1:3" ht="15.75" x14ac:dyDescent="0.25">
      <c r="A3200" s="94">
        <v>3198</v>
      </c>
      <c r="B3200" s="100" t="s">
        <v>3428</v>
      </c>
      <c r="C3200" s="101" t="s">
        <v>3403</v>
      </c>
    </row>
    <row r="3201" spans="1:3" ht="15.75" x14ac:dyDescent="0.25">
      <c r="A3201" s="94">
        <v>3199</v>
      </c>
      <c r="B3201" s="100" t="s">
        <v>3062</v>
      </c>
      <c r="C3201" s="101" t="s">
        <v>3403</v>
      </c>
    </row>
    <row r="3202" spans="1:3" ht="15.75" x14ac:dyDescent="0.25">
      <c r="A3202" s="94">
        <v>3200</v>
      </c>
      <c r="B3202" s="100" t="s">
        <v>3429</v>
      </c>
      <c r="C3202" s="101" t="s">
        <v>3403</v>
      </c>
    </row>
    <row r="3203" spans="1:3" ht="15.75" x14ac:dyDescent="0.25">
      <c r="A3203" s="94">
        <v>3201</v>
      </c>
      <c r="B3203" s="100" t="s">
        <v>3430</v>
      </c>
      <c r="C3203" s="101" t="s">
        <v>3403</v>
      </c>
    </row>
    <row r="3204" spans="1:3" ht="15.75" x14ac:dyDescent="0.25">
      <c r="A3204" s="94">
        <v>3202</v>
      </c>
      <c r="B3204" s="100" t="s">
        <v>2029</v>
      </c>
      <c r="C3204" s="101" t="s">
        <v>3403</v>
      </c>
    </row>
    <row r="3205" spans="1:3" ht="15.75" x14ac:dyDescent="0.25">
      <c r="A3205" s="94">
        <v>3203</v>
      </c>
      <c r="B3205" s="100" t="s">
        <v>3431</v>
      </c>
      <c r="C3205" s="101" t="s">
        <v>3403</v>
      </c>
    </row>
    <row r="3206" spans="1:3" ht="15.75" x14ac:dyDescent="0.25">
      <c r="A3206" s="94">
        <v>3204</v>
      </c>
      <c r="B3206" s="100" t="s">
        <v>3432</v>
      </c>
      <c r="C3206" s="101" t="s">
        <v>3403</v>
      </c>
    </row>
    <row r="3207" spans="1:3" ht="15.75" x14ac:dyDescent="0.25">
      <c r="A3207" s="94">
        <v>3205</v>
      </c>
      <c r="B3207" s="100" t="s">
        <v>3433</v>
      </c>
      <c r="C3207" s="101" t="s">
        <v>3403</v>
      </c>
    </row>
    <row r="3208" spans="1:3" ht="15.75" x14ac:dyDescent="0.25">
      <c r="A3208" s="94">
        <v>3206</v>
      </c>
      <c r="B3208" s="100" t="s">
        <v>3434</v>
      </c>
      <c r="C3208" s="101" t="s">
        <v>3403</v>
      </c>
    </row>
    <row r="3209" spans="1:3" ht="15.75" x14ac:dyDescent="0.25">
      <c r="A3209" s="94">
        <v>3207</v>
      </c>
      <c r="B3209" s="100" t="s">
        <v>3435</v>
      </c>
      <c r="C3209" s="101" t="s">
        <v>3403</v>
      </c>
    </row>
    <row r="3210" spans="1:3" ht="15.75" x14ac:dyDescent="0.25">
      <c r="A3210" s="94">
        <v>3208</v>
      </c>
      <c r="B3210" s="100" t="s">
        <v>3436</v>
      </c>
      <c r="C3210" s="101" t="s">
        <v>3403</v>
      </c>
    </row>
    <row r="3211" spans="1:3" ht="15.75" x14ac:dyDescent="0.25">
      <c r="A3211" s="94">
        <v>3209</v>
      </c>
      <c r="B3211" s="100" t="s">
        <v>3437</v>
      </c>
      <c r="C3211" s="101" t="s">
        <v>3403</v>
      </c>
    </row>
    <row r="3212" spans="1:3" ht="15.75" x14ac:dyDescent="0.25">
      <c r="A3212" s="94">
        <v>3210</v>
      </c>
      <c r="B3212" s="100" t="s">
        <v>3438</v>
      </c>
      <c r="C3212" s="101" t="s">
        <v>3403</v>
      </c>
    </row>
    <row r="3213" spans="1:3" ht="15.75" x14ac:dyDescent="0.25">
      <c r="A3213" s="94">
        <v>3211</v>
      </c>
      <c r="B3213" s="100" t="s">
        <v>3439</v>
      </c>
      <c r="C3213" s="101" t="s">
        <v>3403</v>
      </c>
    </row>
    <row r="3214" spans="1:3" ht="15.75" x14ac:dyDescent="0.25">
      <c r="A3214" s="94">
        <v>3212</v>
      </c>
      <c r="B3214" s="100" t="s">
        <v>3154</v>
      </c>
      <c r="C3214" s="101" t="s">
        <v>3403</v>
      </c>
    </row>
    <row r="3215" spans="1:3" ht="15.75" x14ac:dyDescent="0.25">
      <c r="A3215" s="94">
        <v>3213</v>
      </c>
      <c r="B3215" s="100" t="s">
        <v>3050</v>
      </c>
      <c r="C3215" s="101" t="s">
        <v>3403</v>
      </c>
    </row>
    <row r="3216" spans="1:3" ht="15.75" x14ac:dyDescent="0.25">
      <c r="A3216" s="94">
        <v>3214</v>
      </c>
      <c r="B3216" s="100" t="s">
        <v>3440</v>
      </c>
      <c r="C3216" s="101" t="s">
        <v>3403</v>
      </c>
    </row>
    <row r="3217" spans="1:3" ht="15.75" x14ac:dyDescent="0.25">
      <c r="A3217" s="94">
        <v>3215</v>
      </c>
      <c r="B3217" s="100" t="s">
        <v>3441</v>
      </c>
      <c r="C3217" s="101" t="s">
        <v>3403</v>
      </c>
    </row>
    <row r="3218" spans="1:3" ht="15.75" x14ac:dyDescent="0.25">
      <c r="A3218" s="94">
        <v>3216</v>
      </c>
      <c r="B3218" s="100" t="s">
        <v>3442</v>
      </c>
      <c r="C3218" s="101" t="s">
        <v>3403</v>
      </c>
    </row>
    <row r="3219" spans="1:3" ht="15.75" x14ac:dyDescent="0.25">
      <c r="A3219" s="94">
        <v>3217</v>
      </c>
      <c r="B3219" s="100" t="s">
        <v>3443</v>
      </c>
      <c r="C3219" s="101" t="s">
        <v>3403</v>
      </c>
    </row>
    <row r="3220" spans="1:3" ht="15.75" x14ac:dyDescent="0.25">
      <c r="A3220" s="94">
        <v>3218</v>
      </c>
      <c r="B3220" s="100" t="s">
        <v>3444</v>
      </c>
      <c r="C3220" s="101" t="s">
        <v>3403</v>
      </c>
    </row>
    <row r="3221" spans="1:3" ht="15.75" x14ac:dyDescent="0.25">
      <c r="A3221" s="94">
        <v>3219</v>
      </c>
      <c r="B3221" s="100" t="s">
        <v>3216</v>
      </c>
      <c r="C3221" s="101" t="s">
        <v>3403</v>
      </c>
    </row>
    <row r="3222" spans="1:3" ht="15.75" x14ac:dyDescent="0.25">
      <c r="A3222" s="94">
        <v>3220</v>
      </c>
      <c r="B3222" s="100" t="s">
        <v>3045</v>
      </c>
      <c r="C3222" s="101" t="s">
        <v>3403</v>
      </c>
    </row>
    <row r="3223" spans="1:3" ht="15.75" x14ac:dyDescent="0.25">
      <c r="A3223" s="94">
        <v>3221</v>
      </c>
      <c r="B3223" s="100" t="s">
        <v>2029</v>
      </c>
      <c r="C3223" s="101" t="s">
        <v>3403</v>
      </c>
    </row>
    <row r="3224" spans="1:3" ht="15.75" x14ac:dyDescent="0.25">
      <c r="A3224" s="94">
        <v>3222</v>
      </c>
      <c r="B3224" s="100" t="s">
        <v>3445</v>
      </c>
      <c r="C3224" s="101" t="s">
        <v>3403</v>
      </c>
    </row>
    <row r="3225" spans="1:3" ht="15.75" x14ac:dyDescent="0.25">
      <c r="A3225" s="94">
        <v>3223</v>
      </c>
      <c r="B3225" s="100" t="s">
        <v>3446</v>
      </c>
      <c r="C3225" s="101" t="s">
        <v>3403</v>
      </c>
    </row>
    <row r="3226" spans="1:3" ht="15.75" x14ac:dyDescent="0.25">
      <c r="A3226" s="94">
        <v>3224</v>
      </c>
      <c r="B3226" s="100" t="s">
        <v>3447</v>
      </c>
      <c r="C3226" s="101" t="s">
        <v>3403</v>
      </c>
    </row>
    <row r="3227" spans="1:3" ht="15.75" x14ac:dyDescent="0.25">
      <c r="A3227" s="94">
        <v>3225</v>
      </c>
      <c r="B3227" s="100" t="s">
        <v>3055</v>
      </c>
      <c r="C3227" s="101" t="s">
        <v>3403</v>
      </c>
    </row>
    <row r="3228" spans="1:3" ht="15.75" x14ac:dyDescent="0.25">
      <c r="A3228" s="94">
        <v>3226</v>
      </c>
      <c r="B3228" s="100" t="s">
        <v>3448</v>
      </c>
      <c r="C3228" s="101" t="s">
        <v>3403</v>
      </c>
    </row>
    <row r="3229" spans="1:3" ht="15.75" x14ac:dyDescent="0.25">
      <c r="A3229" s="94">
        <v>3227</v>
      </c>
      <c r="B3229" s="100" t="s">
        <v>3449</v>
      </c>
      <c r="C3229" s="101" t="s">
        <v>3403</v>
      </c>
    </row>
    <row r="3230" spans="1:3" ht="15.75" x14ac:dyDescent="0.25">
      <c r="A3230" s="94">
        <v>3228</v>
      </c>
      <c r="B3230" s="100" t="s">
        <v>3450</v>
      </c>
      <c r="C3230" s="101" t="s">
        <v>3403</v>
      </c>
    </row>
    <row r="3231" spans="1:3" ht="15.75" x14ac:dyDescent="0.25">
      <c r="A3231" s="94">
        <v>3229</v>
      </c>
      <c r="B3231" s="100" t="s">
        <v>3451</v>
      </c>
      <c r="C3231" s="101" t="s">
        <v>3403</v>
      </c>
    </row>
    <row r="3232" spans="1:3" ht="15.75" x14ac:dyDescent="0.25">
      <c r="A3232" s="94">
        <v>3230</v>
      </c>
      <c r="B3232" s="100" t="s">
        <v>3448</v>
      </c>
      <c r="C3232" s="101" t="s">
        <v>3403</v>
      </c>
    </row>
    <row r="3233" spans="1:3" ht="15.75" x14ac:dyDescent="0.25">
      <c r="A3233" s="94">
        <v>3231</v>
      </c>
      <c r="B3233" s="100" t="s">
        <v>3452</v>
      </c>
      <c r="C3233" s="101" t="s">
        <v>3403</v>
      </c>
    </row>
    <row r="3234" spans="1:3" ht="15.75" x14ac:dyDescent="0.25">
      <c r="A3234" s="94">
        <v>3232</v>
      </c>
      <c r="B3234" s="100" t="s">
        <v>3453</v>
      </c>
      <c r="C3234" s="101" t="s">
        <v>3403</v>
      </c>
    </row>
    <row r="3235" spans="1:3" ht="15.75" x14ac:dyDescent="0.25">
      <c r="A3235" s="94">
        <v>3233</v>
      </c>
      <c r="B3235" s="100" t="s">
        <v>3440</v>
      </c>
      <c r="C3235" s="101" t="s">
        <v>3403</v>
      </c>
    </row>
    <row r="3236" spans="1:3" ht="15.75" x14ac:dyDescent="0.25">
      <c r="A3236" s="94">
        <v>3234</v>
      </c>
      <c r="B3236" s="100" t="s">
        <v>3454</v>
      </c>
      <c r="C3236" s="101" t="s">
        <v>3403</v>
      </c>
    </row>
    <row r="3237" spans="1:3" ht="15.75" x14ac:dyDescent="0.25">
      <c r="A3237" s="94">
        <v>3235</v>
      </c>
      <c r="B3237" s="100" t="s">
        <v>3167</v>
      </c>
      <c r="C3237" s="101" t="s">
        <v>3403</v>
      </c>
    </row>
    <row r="3238" spans="1:3" ht="15.75" x14ac:dyDescent="0.25">
      <c r="A3238" s="94">
        <v>3236</v>
      </c>
      <c r="B3238" s="100" t="s">
        <v>3455</v>
      </c>
      <c r="C3238" s="101" t="s">
        <v>3403</v>
      </c>
    </row>
    <row r="3239" spans="1:3" ht="15.75" x14ac:dyDescent="0.25">
      <c r="A3239" s="94">
        <v>3237</v>
      </c>
      <c r="B3239" s="100" t="s">
        <v>3456</v>
      </c>
      <c r="C3239" s="101" t="s">
        <v>3457</v>
      </c>
    </row>
    <row r="3240" spans="1:3" ht="15.75" x14ac:dyDescent="0.25">
      <c r="A3240" s="94">
        <v>3238</v>
      </c>
      <c r="B3240" s="100" t="s">
        <v>3458</v>
      </c>
      <c r="C3240" s="101" t="s">
        <v>3457</v>
      </c>
    </row>
    <row r="3241" spans="1:3" ht="15.75" x14ac:dyDescent="0.25">
      <c r="A3241" s="94">
        <v>3239</v>
      </c>
      <c r="B3241" s="100" t="s">
        <v>3459</v>
      </c>
      <c r="C3241" s="101" t="s">
        <v>3457</v>
      </c>
    </row>
    <row r="3242" spans="1:3" ht="15.75" x14ac:dyDescent="0.25">
      <c r="A3242" s="94">
        <v>3240</v>
      </c>
      <c r="B3242" s="100" t="s">
        <v>3460</v>
      </c>
      <c r="C3242" s="101" t="s">
        <v>3457</v>
      </c>
    </row>
    <row r="3243" spans="1:3" ht="15.75" x14ac:dyDescent="0.25">
      <c r="A3243" s="94">
        <v>3241</v>
      </c>
      <c r="B3243" s="100" t="s">
        <v>3461</v>
      </c>
      <c r="C3243" s="101" t="s">
        <v>3457</v>
      </c>
    </row>
    <row r="3244" spans="1:3" ht="15.75" x14ac:dyDescent="0.25">
      <c r="A3244" s="94">
        <v>3242</v>
      </c>
      <c r="B3244" s="100" t="s">
        <v>3462</v>
      </c>
      <c r="C3244" s="101" t="s">
        <v>3457</v>
      </c>
    </row>
    <row r="3245" spans="1:3" ht="15.75" x14ac:dyDescent="0.25">
      <c r="A3245" s="94">
        <v>3243</v>
      </c>
      <c r="B3245" s="100" t="s">
        <v>3463</v>
      </c>
      <c r="C3245" s="101" t="s">
        <v>3457</v>
      </c>
    </row>
    <row r="3246" spans="1:3" ht="15.75" x14ac:dyDescent="0.25">
      <c r="A3246" s="94">
        <v>3244</v>
      </c>
      <c r="B3246" s="100" t="s">
        <v>3464</v>
      </c>
      <c r="C3246" s="101" t="s">
        <v>3457</v>
      </c>
    </row>
    <row r="3247" spans="1:3" ht="15.75" x14ac:dyDescent="0.25">
      <c r="A3247" s="94">
        <v>3245</v>
      </c>
      <c r="B3247" s="100" t="s">
        <v>3465</v>
      </c>
      <c r="C3247" s="101" t="s">
        <v>3457</v>
      </c>
    </row>
    <row r="3248" spans="1:3" ht="15.75" x14ac:dyDescent="0.25">
      <c r="A3248" s="94">
        <v>3246</v>
      </c>
      <c r="B3248" s="100" t="s">
        <v>3204</v>
      </c>
      <c r="C3248" s="101" t="s">
        <v>3457</v>
      </c>
    </row>
    <row r="3249" spans="1:3" ht="15.75" x14ac:dyDescent="0.25">
      <c r="A3249" s="94">
        <v>3247</v>
      </c>
      <c r="B3249" s="100" t="s">
        <v>3466</v>
      </c>
      <c r="C3249" s="101" t="s">
        <v>3457</v>
      </c>
    </row>
    <row r="3250" spans="1:3" ht="15.75" x14ac:dyDescent="0.25">
      <c r="A3250" s="94">
        <v>3248</v>
      </c>
      <c r="B3250" s="100" t="s">
        <v>3467</v>
      </c>
      <c r="C3250" s="101" t="s">
        <v>3457</v>
      </c>
    </row>
    <row r="3251" spans="1:3" ht="15.75" x14ac:dyDescent="0.25">
      <c r="A3251" s="94">
        <v>3249</v>
      </c>
      <c r="B3251" s="100" t="s">
        <v>3468</v>
      </c>
      <c r="C3251" s="101" t="s">
        <v>3457</v>
      </c>
    </row>
    <row r="3252" spans="1:3" ht="15.75" x14ac:dyDescent="0.25">
      <c r="A3252" s="94">
        <v>3250</v>
      </c>
      <c r="B3252" s="100" t="s">
        <v>3469</v>
      </c>
      <c r="C3252" s="101" t="s">
        <v>3457</v>
      </c>
    </row>
    <row r="3253" spans="1:3" ht="15.75" x14ac:dyDescent="0.25">
      <c r="A3253" s="94">
        <v>3251</v>
      </c>
      <c r="B3253" s="100" t="s">
        <v>3096</v>
      </c>
      <c r="C3253" s="101" t="s">
        <v>3457</v>
      </c>
    </row>
    <row r="3254" spans="1:3" ht="15.75" x14ac:dyDescent="0.25">
      <c r="A3254" s="94">
        <v>3252</v>
      </c>
      <c r="B3254" s="100" t="s">
        <v>3466</v>
      </c>
      <c r="C3254" s="101" t="s">
        <v>3457</v>
      </c>
    </row>
    <row r="3255" spans="1:3" ht="15.75" x14ac:dyDescent="0.25">
      <c r="A3255" s="94">
        <v>3253</v>
      </c>
      <c r="B3255" s="100" t="s">
        <v>3470</v>
      </c>
      <c r="C3255" s="101" t="s">
        <v>3457</v>
      </c>
    </row>
    <row r="3256" spans="1:3" ht="15.75" x14ac:dyDescent="0.25">
      <c r="A3256" s="94">
        <v>3254</v>
      </c>
      <c r="B3256" s="100" t="s">
        <v>3136</v>
      </c>
      <c r="C3256" s="101" t="s">
        <v>3457</v>
      </c>
    </row>
    <row r="3257" spans="1:3" ht="15.75" x14ac:dyDescent="0.25">
      <c r="A3257" s="94">
        <v>3255</v>
      </c>
      <c r="B3257" s="100" t="s">
        <v>3176</v>
      </c>
      <c r="C3257" s="101" t="s">
        <v>3457</v>
      </c>
    </row>
    <row r="3258" spans="1:3" ht="15.75" x14ac:dyDescent="0.25">
      <c r="A3258" s="94">
        <v>3256</v>
      </c>
      <c r="B3258" s="100" t="s">
        <v>3471</v>
      </c>
      <c r="C3258" s="101" t="s">
        <v>3457</v>
      </c>
    </row>
    <row r="3259" spans="1:3" ht="15.75" x14ac:dyDescent="0.25">
      <c r="A3259" s="94">
        <v>3257</v>
      </c>
      <c r="B3259" s="100" t="s">
        <v>3472</v>
      </c>
      <c r="C3259" s="101" t="s">
        <v>3457</v>
      </c>
    </row>
    <row r="3260" spans="1:3" ht="15.75" x14ac:dyDescent="0.25">
      <c r="A3260" s="94">
        <v>3258</v>
      </c>
      <c r="B3260" s="100" t="s">
        <v>3473</v>
      </c>
      <c r="C3260" s="101" t="s">
        <v>3457</v>
      </c>
    </row>
    <row r="3261" spans="1:3" ht="15.75" x14ac:dyDescent="0.25">
      <c r="A3261" s="94">
        <v>3259</v>
      </c>
      <c r="B3261" s="100" t="s">
        <v>3474</v>
      </c>
      <c r="C3261" s="101" t="s">
        <v>3457</v>
      </c>
    </row>
    <row r="3262" spans="1:3" ht="15.75" x14ac:dyDescent="0.25">
      <c r="A3262" s="94">
        <v>3260</v>
      </c>
      <c r="B3262" s="100" t="s">
        <v>3475</v>
      </c>
      <c r="C3262" s="101" t="s">
        <v>3457</v>
      </c>
    </row>
    <row r="3263" spans="1:3" ht="15.75" x14ac:dyDescent="0.25">
      <c r="A3263" s="94">
        <v>3261</v>
      </c>
      <c r="B3263" s="100" t="s">
        <v>3476</v>
      </c>
      <c r="C3263" s="101" t="s">
        <v>3457</v>
      </c>
    </row>
    <row r="3264" spans="1:3" ht="15.75" x14ac:dyDescent="0.25">
      <c r="A3264" s="94">
        <v>3262</v>
      </c>
      <c r="B3264" s="100" t="s">
        <v>3477</v>
      </c>
      <c r="C3264" s="101" t="s">
        <v>3457</v>
      </c>
    </row>
    <row r="3265" spans="1:3" ht="15.75" x14ac:dyDescent="0.25">
      <c r="A3265" s="94">
        <v>3263</v>
      </c>
      <c r="B3265" s="100" t="s">
        <v>3478</v>
      </c>
      <c r="C3265" s="101" t="s">
        <v>3457</v>
      </c>
    </row>
    <row r="3266" spans="1:3" ht="15.75" x14ac:dyDescent="0.25">
      <c r="A3266" s="94">
        <v>3264</v>
      </c>
      <c r="B3266" s="100" t="s">
        <v>3479</v>
      </c>
      <c r="C3266" s="101" t="s">
        <v>3457</v>
      </c>
    </row>
    <row r="3267" spans="1:3" ht="15.75" x14ac:dyDescent="0.25">
      <c r="A3267" s="94">
        <v>3265</v>
      </c>
      <c r="B3267" s="100" t="s">
        <v>3478</v>
      </c>
      <c r="C3267" s="101" t="s">
        <v>3457</v>
      </c>
    </row>
    <row r="3268" spans="1:3" ht="15.75" x14ac:dyDescent="0.25">
      <c r="A3268" s="94">
        <v>3266</v>
      </c>
      <c r="B3268" s="100" t="s">
        <v>3480</v>
      </c>
      <c r="C3268" s="101" t="s">
        <v>3457</v>
      </c>
    </row>
    <row r="3269" spans="1:3" ht="15.75" x14ac:dyDescent="0.25">
      <c r="A3269" s="94">
        <v>3267</v>
      </c>
      <c r="B3269" s="100" t="s">
        <v>3478</v>
      </c>
      <c r="C3269" s="101" t="s">
        <v>3457</v>
      </c>
    </row>
    <row r="3270" spans="1:3" ht="15.75" x14ac:dyDescent="0.25">
      <c r="A3270" s="94">
        <v>3268</v>
      </c>
      <c r="B3270" s="100" t="s">
        <v>3481</v>
      </c>
      <c r="C3270" s="101" t="s">
        <v>3457</v>
      </c>
    </row>
    <row r="3271" spans="1:3" ht="15.75" x14ac:dyDescent="0.25">
      <c r="A3271" s="94">
        <v>3269</v>
      </c>
      <c r="B3271" s="100" t="s">
        <v>3482</v>
      </c>
      <c r="C3271" s="101" t="s">
        <v>3457</v>
      </c>
    </row>
    <row r="3272" spans="1:3" ht="15.75" x14ac:dyDescent="0.25">
      <c r="A3272" s="94">
        <v>3270</v>
      </c>
      <c r="B3272" s="100" t="s">
        <v>3483</v>
      </c>
      <c r="C3272" s="101" t="s">
        <v>3457</v>
      </c>
    </row>
    <row r="3273" spans="1:3" ht="15.75" x14ac:dyDescent="0.25">
      <c r="A3273" s="94">
        <v>3271</v>
      </c>
      <c r="B3273" s="100" t="s">
        <v>3484</v>
      </c>
      <c r="C3273" s="101" t="s">
        <v>3457</v>
      </c>
    </row>
    <row r="3274" spans="1:3" ht="15.75" x14ac:dyDescent="0.25">
      <c r="A3274" s="94">
        <v>3272</v>
      </c>
      <c r="B3274" s="100" t="s">
        <v>3485</v>
      </c>
      <c r="C3274" s="101" t="s">
        <v>3457</v>
      </c>
    </row>
    <row r="3275" spans="1:3" ht="15.75" x14ac:dyDescent="0.25">
      <c r="A3275" s="94">
        <v>3273</v>
      </c>
      <c r="B3275" s="100" t="s">
        <v>3486</v>
      </c>
      <c r="C3275" s="101" t="s">
        <v>3457</v>
      </c>
    </row>
    <row r="3276" spans="1:3" ht="15.75" x14ac:dyDescent="0.25">
      <c r="A3276" s="94">
        <v>3274</v>
      </c>
      <c r="B3276" s="100" t="s">
        <v>3487</v>
      </c>
      <c r="C3276" s="101" t="s">
        <v>3457</v>
      </c>
    </row>
    <row r="3277" spans="1:3" ht="15.75" x14ac:dyDescent="0.25">
      <c r="A3277" s="94">
        <v>3275</v>
      </c>
      <c r="B3277" s="100" t="s">
        <v>3488</v>
      </c>
      <c r="C3277" s="101" t="s">
        <v>3457</v>
      </c>
    </row>
    <row r="3278" spans="1:3" ht="15.75" x14ac:dyDescent="0.25">
      <c r="A3278" s="94">
        <v>3276</v>
      </c>
      <c r="B3278" s="100" t="s">
        <v>3261</v>
      </c>
      <c r="C3278" s="101" t="s">
        <v>3457</v>
      </c>
    </row>
    <row r="3279" spans="1:3" ht="15.75" x14ac:dyDescent="0.25">
      <c r="A3279" s="94">
        <v>3277</v>
      </c>
      <c r="B3279" s="100" t="s">
        <v>3489</v>
      </c>
      <c r="C3279" s="101" t="s">
        <v>3457</v>
      </c>
    </row>
    <row r="3280" spans="1:3" ht="15.75" x14ac:dyDescent="0.25">
      <c r="A3280" s="94">
        <v>3278</v>
      </c>
      <c r="B3280" s="100" t="s">
        <v>3490</v>
      </c>
      <c r="C3280" s="101" t="s">
        <v>3457</v>
      </c>
    </row>
    <row r="3281" spans="1:3" ht="15.75" x14ac:dyDescent="0.25">
      <c r="A3281" s="94">
        <v>3279</v>
      </c>
      <c r="B3281" s="100" t="s">
        <v>3491</v>
      </c>
      <c r="C3281" s="101" t="s">
        <v>3457</v>
      </c>
    </row>
    <row r="3282" spans="1:3" ht="15.75" x14ac:dyDescent="0.25">
      <c r="A3282" s="94">
        <v>3280</v>
      </c>
      <c r="B3282" s="100" t="s">
        <v>3492</v>
      </c>
      <c r="C3282" s="101" t="s">
        <v>3457</v>
      </c>
    </row>
    <row r="3283" spans="1:3" ht="15.75" x14ac:dyDescent="0.25">
      <c r="A3283" s="94">
        <v>3281</v>
      </c>
      <c r="B3283" s="100" t="s">
        <v>3493</v>
      </c>
      <c r="C3283" s="101" t="s">
        <v>3457</v>
      </c>
    </row>
    <row r="3284" spans="1:3" ht="15.75" x14ac:dyDescent="0.25">
      <c r="A3284" s="94">
        <v>3282</v>
      </c>
      <c r="B3284" s="100" t="s">
        <v>3494</v>
      </c>
      <c r="C3284" s="101" t="s">
        <v>3457</v>
      </c>
    </row>
    <row r="3285" spans="1:3" ht="15.75" x14ac:dyDescent="0.25">
      <c r="A3285" s="94">
        <v>3283</v>
      </c>
      <c r="B3285" s="100" t="s">
        <v>3495</v>
      </c>
      <c r="C3285" s="101" t="s">
        <v>3457</v>
      </c>
    </row>
    <row r="3286" spans="1:3" ht="15.75" x14ac:dyDescent="0.25">
      <c r="A3286" s="94">
        <v>3284</v>
      </c>
      <c r="B3286" s="100" t="s">
        <v>3496</v>
      </c>
      <c r="C3286" s="101" t="s">
        <v>3457</v>
      </c>
    </row>
    <row r="3287" spans="1:3" ht="15.75" x14ac:dyDescent="0.25">
      <c r="A3287" s="94">
        <v>3285</v>
      </c>
      <c r="B3287" s="100" t="s">
        <v>3497</v>
      </c>
      <c r="C3287" s="101" t="s">
        <v>3457</v>
      </c>
    </row>
    <row r="3288" spans="1:3" ht="15.75" x14ac:dyDescent="0.25">
      <c r="A3288" s="94">
        <v>3286</v>
      </c>
      <c r="B3288" s="100" t="s">
        <v>3498</v>
      </c>
      <c r="C3288" s="101" t="s">
        <v>3457</v>
      </c>
    </row>
    <row r="3289" spans="1:3" ht="15.75" x14ac:dyDescent="0.25">
      <c r="A3289" s="94">
        <v>3287</v>
      </c>
      <c r="B3289" s="100" t="s">
        <v>3499</v>
      </c>
      <c r="C3289" s="101" t="s">
        <v>3457</v>
      </c>
    </row>
    <row r="3290" spans="1:3" ht="15.75" x14ac:dyDescent="0.25">
      <c r="A3290" s="94">
        <v>3288</v>
      </c>
      <c r="B3290" s="100" t="s">
        <v>3500</v>
      </c>
      <c r="C3290" s="101" t="s">
        <v>3457</v>
      </c>
    </row>
    <row r="3291" spans="1:3" ht="15.75" x14ac:dyDescent="0.25">
      <c r="A3291" s="94">
        <v>3289</v>
      </c>
      <c r="B3291" s="100" t="s">
        <v>3501</v>
      </c>
      <c r="C3291" s="101" t="s">
        <v>3457</v>
      </c>
    </row>
    <row r="3292" spans="1:3" ht="15.75" x14ac:dyDescent="0.25">
      <c r="A3292" s="94">
        <v>3290</v>
      </c>
      <c r="B3292" s="100" t="s">
        <v>3502</v>
      </c>
      <c r="C3292" s="101" t="s">
        <v>3457</v>
      </c>
    </row>
    <row r="3293" spans="1:3" ht="15.75" x14ac:dyDescent="0.25">
      <c r="A3293" s="94">
        <v>3291</v>
      </c>
      <c r="B3293" s="100" t="s">
        <v>3503</v>
      </c>
      <c r="C3293" s="101" t="s">
        <v>3457</v>
      </c>
    </row>
    <row r="3294" spans="1:3" ht="15.75" x14ac:dyDescent="0.25">
      <c r="A3294" s="94">
        <v>3292</v>
      </c>
      <c r="B3294" s="100" t="s">
        <v>3504</v>
      </c>
      <c r="C3294" s="101" t="s">
        <v>3457</v>
      </c>
    </row>
    <row r="3295" spans="1:3" ht="15.75" x14ac:dyDescent="0.25">
      <c r="A3295" s="94">
        <v>3293</v>
      </c>
      <c r="B3295" s="100" t="s">
        <v>3505</v>
      </c>
      <c r="C3295" s="101" t="s">
        <v>3457</v>
      </c>
    </row>
    <row r="3296" spans="1:3" ht="15.75" x14ac:dyDescent="0.25">
      <c r="A3296" s="94">
        <v>3294</v>
      </c>
      <c r="B3296" s="100" t="s">
        <v>3502</v>
      </c>
      <c r="C3296" s="101" t="s">
        <v>3457</v>
      </c>
    </row>
    <row r="3297" spans="1:3" ht="15.75" x14ac:dyDescent="0.25">
      <c r="A3297" s="94">
        <v>3295</v>
      </c>
      <c r="B3297" s="100" t="s">
        <v>1905</v>
      </c>
      <c r="C3297" s="101" t="s">
        <v>3457</v>
      </c>
    </row>
    <row r="3298" spans="1:3" ht="15.75" x14ac:dyDescent="0.25">
      <c r="A3298" s="94">
        <v>3296</v>
      </c>
      <c r="B3298" s="100" t="s">
        <v>3506</v>
      </c>
      <c r="C3298" s="101" t="s">
        <v>716</v>
      </c>
    </row>
    <row r="3299" spans="1:3" ht="15.75" x14ac:dyDescent="0.25">
      <c r="A3299" s="94">
        <v>3297</v>
      </c>
      <c r="B3299" s="100" t="s">
        <v>3292</v>
      </c>
      <c r="C3299" s="101" t="s">
        <v>716</v>
      </c>
    </row>
    <row r="3300" spans="1:3" ht="15.75" x14ac:dyDescent="0.25">
      <c r="A3300" s="94">
        <v>3298</v>
      </c>
      <c r="B3300" s="100" t="s">
        <v>3507</v>
      </c>
      <c r="C3300" s="101" t="s">
        <v>716</v>
      </c>
    </row>
    <row r="3301" spans="1:3" ht="15.75" x14ac:dyDescent="0.25">
      <c r="A3301" s="94">
        <v>3299</v>
      </c>
      <c r="B3301" s="100" t="s">
        <v>3076</v>
      </c>
      <c r="C3301" s="101" t="s">
        <v>716</v>
      </c>
    </row>
    <row r="3302" spans="1:3" ht="15.75" x14ac:dyDescent="0.25">
      <c r="A3302" s="94">
        <v>3300</v>
      </c>
      <c r="B3302" s="100" t="s">
        <v>3508</v>
      </c>
      <c r="C3302" s="101" t="s">
        <v>716</v>
      </c>
    </row>
    <row r="3303" spans="1:3" ht="15.75" x14ac:dyDescent="0.25">
      <c r="A3303" s="94">
        <v>3301</v>
      </c>
      <c r="B3303" s="100" t="s">
        <v>3509</v>
      </c>
      <c r="C3303" s="101" t="s">
        <v>716</v>
      </c>
    </row>
    <row r="3304" spans="1:3" ht="15.75" x14ac:dyDescent="0.25">
      <c r="A3304" s="94">
        <v>3302</v>
      </c>
      <c r="B3304" s="100" t="s">
        <v>3510</v>
      </c>
      <c r="C3304" s="101" t="s">
        <v>716</v>
      </c>
    </row>
    <row r="3305" spans="1:3" ht="15.75" x14ac:dyDescent="0.25">
      <c r="A3305" s="94">
        <v>3303</v>
      </c>
      <c r="B3305" s="100" t="s">
        <v>3511</v>
      </c>
      <c r="C3305" s="101" t="s">
        <v>716</v>
      </c>
    </row>
    <row r="3306" spans="1:3" ht="15.75" x14ac:dyDescent="0.25">
      <c r="A3306" s="94">
        <v>3304</v>
      </c>
      <c r="B3306" s="100" t="s">
        <v>3275</v>
      </c>
      <c r="C3306" s="101" t="s">
        <v>716</v>
      </c>
    </row>
    <row r="3307" spans="1:3" ht="15.75" x14ac:dyDescent="0.25">
      <c r="A3307" s="94">
        <v>3305</v>
      </c>
      <c r="B3307" s="100" t="s">
        <v>3512</v>
      </c>
      <c r="C3307" s="101" t="s">
        <v>716</v>
      </c>
    </row>
    <row r="3308" spans="1:3" ht="15.75" x14ac:dyDescent="0.25">
      <c r="A3308" s="94">
        <v>3306</v>
      </c>
      <c r="B3308" s="100" t="s">
        <v>3136</v>
      </c>
      <c r="C3308" s="101" t="s">
        <v>716</v>
      </c>
    </row>
    <row r="3309" spans="1:3" ht="15.75" x14ac:dyDescent="0.25">
      <c r="A3309" s="94">
        <v>3307</v>
      </c>
      <c r="B3309" s="100" t="s">
        <v>3513</v>
      </c>
      <c r="C3309" s="101" t="s">
        <v>716</v>
      </c>
    </row>
    <row r="3310" spans="1:3" ht="15.75" x14ac:dyDescent="0.25">
      <c r="A3310" s="94">
        <v>3308</v>
      </c>
      <c r="B3310" s="100" t="s">
        <v>3514</v>
      </c>
      <c r="C3310" s="101" t="s">
        <v>716</v>
      </c>
    </row>
    <row r="3311" spans="1:3" ht="15.75" x14ac:dyDescent="0.25">
      <c r="A3311" s="94">
        <v>3309</v>
      </c>
      <c r="B3311" s="100" t="s">
        <v>3515</v>
      </c>
      <c r="C3311" s="101" t="s">
        <v>716</v>
      </c>
    </row>
    <row r="3312" spans="1:3" ht="15.75" x14ac:dyDescent="0.25">
      <c r="A3312" s="94">
        <v>3310</v>
      </c>
      <c r="B3312" s="100" t="s">
        <v>3516</v>
      </c>
      <c r="C3312" s="101" t="s">
        <v>716</v>
      </c>
    </row>
    <row r="3313" spans="1:3" ht="15.75" x14ac:dyDescent="0.25">
      <c r="A3313" s="94">
        <v>3311</v>
      </c>
      <c r="B3313" s="100" t="s">
        <v>3517</v>
      </c>
      <c r="C3313" s="101" t="s">
        <v>716</v>
      </c>
    </row>
    <row r="3314" spans="1:3" ht="15.75" x14ac:dyDescent="0.25">
      <c r="A3314" s="94">
        <v>3312</v>
      </c>
      <c r="B3314" s="100" t="s">
        <v>3518</v>
      </c>
      <c r="C3314" s="101" t="s">
        <v>716</v>
      </c>
    </row>
    <row r="3315" spans="1:3" ht="15.75" x14ac:dyDescent="0.25">
      <c r="A3315" s="94">
        <v>3313</v>
      </c>
      <c r="B3315" s="100" t="s">
        <v>3519</v>
      </c>
      <c r="C3315" s="101" t="s">
        <v>716</v>
      </c>
    </row>
    <row r="3316" spans="1:3" ht="15.75" x14ac:dyDescent="0.25">
      <c r="A3316" s="94">
        <v>3314</v>
      </c>
      <c r="B3316" s="100" t="s">
        <v>3518</v>
      </c>
      <c r="C3316" s="101" t="s">
        <v>716</v>
      </c>
    </row>
    <row r="3317" spans="1:3" ht="15.75" x14ac:dyDescent="0.25">
      <c r="A3317" s="94">
        <v>3315</v>
      </c>
      <c r="B3317" s="100" t="s">
        <v>3520</v>
      </c>
      <c r="C3317" s="101" t="s">
        <v>716</v>
      </c>
    </row>
    <row r="3318" spans="1:3" ht="15.75" x14ac:dyDescent="0.25">
      <c r="A3318" s="94">
        <v>3316</v>
      </c>
      <c r="B3318" s="100" t="s">
        <v>3240</v>
      </c>
      <c r="C3318" s="101" t="s">
        <v>716</v>
      </c>
    </row>
    <row r="3319" spans="1:3" ht="15.75" x14ac:dyDescent="0.25">
      <c r="A3319" s="94">
        <v>3317</v>
      </c>
      <c r="B3319" s="100" t="s">
        <v>3521</v>
      </c>
      <c r="C3319" s="101" t="s">
        <v>716</v>
      </c>
    </row>
    <row r="3320" spans="1:3" ht="15.75" x14ac:dyDescent="0.25">
      <c r="A3320" s="94">
        <v>3318</v>
      </c>
      <c r="B3320" s="100" t="s">
        <v>3522</v>
      </c>
      <c r="C3320" s="101" t="s">
        <v>716</v>
      </c>
    </row>
    <row r="3321" spans="1:3" ht="15.75" x14ac:dyDescent="0.25">
      <c r="A3321" s="94">
        <v>3319</v>
      </c>
      <c r="B3321" s="100" t="s">
        <v>3523</v>
      </c>
      <c r="C3321" s="101" t="s">
        <v>716</v>
      </c>
    </row>
    <row r="3322" spans="1:3" ht="15.75" x14ac:dyDescent="0.25">
      <c r="A3322" s="94">
        <v>3320</v>
      </c>
      <c r="B3322" s="100" t="s">
        <v>3524</v>
      </c>
      <c r="C3322" s="101" t="s">
        <v>716</v>
      </c>
    </row>
    <row r="3323" spans="1:3" ht="15.75" x14ac:dyDescent="0.25">
      <c r="A3323" s="94">
        <v>3321</v>
      </c>
      <c r="B3323" s="100" t="s">
        <v>3525</v>
      </c>
      <c r="C3323" s="101" t="s">
        <v>716</v>
      </c>
    </row>
    <row r="3324" spans="1:3" ht="15.75" x14ac:dyDescent="0.25">
      <c r="A3324" s="94">
        <v>3322</v>
      </c>
      <c r="B3324" s="100" t="s">
        <v>3526</v>
      </c>
      <c r="C3324" s="101" t="s">
        <v>716</v>
      </c>
    </row>
    <row r="3325" spans="1:3" ht="15.75" x14ac:dyDescent="0.25">
      <c r="A3325" s="94">
        <v>3323</v>
      </c>
      <c r="B3325" s="100" t="s">
        <v>3527</v>
      </c>
      <c r="C3325" s="101" t="s">
        <v>716</v>
      </c>
    </row>
    <row r="3326" spans="1:3" ht="15.75" x14ac:dyDescent="0.25">
      <c r="A3326" s="94">
        <v>3324</v>
      </c>
      <c r="B3326" s="100" t="s">
        <v>3528</v>
      </c>
      <c r="C3326" s="101" t="s">
        <v>716</v>
      </c>
    </row>
    <row r="3327" spans="1:3" ht="15.75" x14ac:dyDescent="0.25">
      <c r="A3327" s="94">
        <v>3325</v>
      </c>
      <c r="B3327" s="100" t="s">
        <v>3529</v>
      </c>
      <c r="C3327" s="101" t="s">
        <v>716</v>
      </c>
    </row>
    <row r="3328" spans="1:3" ht="15.75" x14ac:dyDescent="0.25">
      <c r="A3328" s="94">
        <v>3326</v>
      </c>
      <c r="B3328" s="100" t="s">
        <v>3530</v>
      </c>
      <c r="C3328" s="101" t="s">
        <v>716</v>
      </c>
    </row>
    <row r="3329" spans="1:3" ht="15.75" x14ac:dyDescent="0.25">
      <c r="A3329" s="94">
        <v>3327</v>
      </c>
      <c r="B3329" s="100" t="s">
        <v>3531</v>
      </c>
      <c r="C3329" s="101" t="s">
        <v>716</v>
      </c>
    </row>
    <row r="3330" spans="1:3" ht="15.75" x14ac:dyDescent="0.25">
      <c r="A3330" s="94">
        <v>3328</v>
      </c>
      <c r="B3330" s="100" t="s">
        <v>2029</v>
      </c>
      <c r="C3330" s="101" t="s">
        <v>716</v>
      </c>
    </row>
    <row r="3331" spans="1:3" ht="15.75" x14ac:dyDescent="0.25">
      <c r="A3331" s="94">
        <v>3329</v>
      </c>
      <c r="B3331" s="100" t="s">
        <v>3083</v>
      </c>
      <c r="C3331" s="101" t="s">
        <v>716</v>
      </c>
    </row>
    <row r="3332" spans="1:3" ht="15.75" x14ac:dyDescent="0.25">
      <c r="A3332" s="94">
        <v>3330</v>
      </c>
      <c r="B3332" s="100" t="s">
        <v>3532</v>
      </c>
      <c r="C3332" s="101" t="s">
        <v>716</v>
      </c>
    </row>
    <row r="3333" spans="1:3" ht="15.75" x14ac:dyDescent="0.25">
      <c r="A3333" s="94">
        <v>3331</v>
      </c>
      <c r="B3333" s="100" t="s">
        <v>3049</v>
      </c>
      <c r="C3333" s="101" t="s">
        <v>716</v>
      </c>
    </row>
    <row r="3334" spans="1:3" ht="15.75" x14ac:dyDescent="0.25">
      <c r="A3334" s="94">
        <v>3332</v>
      </c>
      <c r="B3334" s="100" t="s">
        <v>3533</v>
      </c>
      <c r="C3334" s="101" t="s">
        <v>716</v>
      </c>
    </row>
    <row r="3335" spans="1:3" ht="15.75" x14ac:dyDescent="0.25">
      <c r="A3335" s="94">
        <v>3333</v>
      </c>
      <c r="B3335" s="100" t="s">
        <v>3534</v>
      </c>
      <c r="C3335" s="101" t="s">
        <v>716</v>
      </c>
    </row>
    <row r="3336" spans="1:3" ht="15.75" x14ac:dyDescent="0.25">
      <c r="A3336" s="94">
        <v>3334</v>
      </c>
      <c r="B3336" s="100" t="s">
        <v>3535</v>
      </c>
      <c r="C3336" s="101" t="s">
        <v>716</v>
      </c>
    </row>
    <row r="3337" spans="1:3" ht="15.75" x14ac:dyDescent="0.25">
      <c r="A3337" s="94">
        <v>3335</v>
      </c>
      <c r="B3337" s="100" t="s">
        <v>3074</v>
      </c>
      <c r="C3337" s="101" t="s">
        <v>716</v>
      </c>
    </row>
    <row r="3338" spans="1:3" ht="15.75" x14ac:dyDescent="0.25">
      <c r="A3338" s="94">
        <v>3336</v>
      </c>
      <c r="B3338" s="100" t="s">
        <v>3074</v>
      </c>
      <c r="C3338" s="101" t="s">
        <v>716</v>
      </c>
    </row>
    <row r="3339" spans="1:3" ht="15.75" x14ac:dyDescent="0.25">
      <c r="A3339" s="94">
        <v>3337</v>
      </c>
      <c r="B3339" s="100" t="s">
        <v>3521</v>
      </c>
      <c r="C3339" s="101" t="s">
        <v>716</v>
      </c>
    </row>
    <row r="3340" spans="1:3" ht="15.75" x14ac:dyDescent="0.25">
      <c r="A3340" s="94">
        <v>3338</v>
      </c>
      <c r="B3340" s="100" t="s">
        <v>3516</v>
      </c>
      <c r="C3340" s="101" t="s">
        <v>716</v>
      </c>
    </row>
    <row r="3341" spans="1:3" ht="15.75" x14ac:dyDescent="0.25">
      <c r="A3341" s="94">
        <v>3339</v>
      </c>
      <c r="B3341" s="100" t="s">
        <v>3536</v>
      </c>
      <c r="C3341" s="101" t="s">
        <v>716</v>
      </c>
    </row>
    <row r="3342" spans="1:3" ht="15.75" x14ac:dyDescent="0.25">
      <c r="A3342" s="94">
        <v>3340</v>
      </c>
      <c r="B3342" s="100" t="s">
        <v>3537</v>
      </c>
      <c r="C3342" s="101" t="s">
        <v>716</v>
      </c>
    </row>
    <row r="3343" spans="1:3" ht="15.75" x14ac:dyDescent="0.25">
      <c r="A3343" s="94">
        <v>3341</v>
      </c>
      <c r="B3343" s="100" t="s">
        <v>3538</v>
      </c>
      <c r="C3343" s="101" t="s">
        <v>716</v>
      </c>
    </row>
    <row r="3344" spans="1:3" ht="15.75" x14ac:dyDescent="0.25">
      <c r="A3344" s="94">
        <v>3342</v>
      </c>
      <c r="B3344" s="100" t="s">
        <v>3539</v>
      </c>
      <c r="C3344" s="101" t="s">
        <v>716</v>
      </c>
    </row>
    <row r="3345" spans="1:3" ht="15.75" x14ac:dyDescent="0.25">
      <c r="A3345" s="94">
        <v>3343</v>
      </c>
      <c r="B3345" s="100" t="s">
        <v>3540</v>
      </c>
      <c r="C3345" s="101" t="s">
        <v>716</v>
      </c>
    </row>
    <row r="3346" spans="1:3" ht="15.75" x14ac:dyDescent="0.25">
      <c r="A3346" s="94">
        <v>3344</v>
      </c>
      <c r="B3346" s="100" t="s">
        <v>3541</v>
      </c>
      <c r="C3346" s="101" t="s">
        <v>716</v>
      </c>
    </row>
    <row r="3347" spans="1:3" ht="15.75" x14ac:dyDescent="0.25">
      <c r="A3347" s="94">
        <v>3345</v>
      </c>
      <c r="B3347" s="100" t="s">
        <v>3542</v>
      </c>
      <c r="C3347" s="101" t="s">
        <v>716</v>
      </c>
    </row>
    <row r="3348" spans="1:3" ht="15.75" x14ac:dyDescent="0.25">
      <c r="A3348" s="94">
        <v>3346</v>
      </c>
      <c r="B3348" s="100" t="s">
        <v>3542</v>
      </c>
      <c r="C3348" s="101" t="s">
        <v>716</v>
      </c>
    </row>
    <row r="3349" spans="1:3" ht="15.75" x14ac:dyDescent="0.25">
      <c r="A3349" s="94">
        <v>3347</v>
      </c>
      <c r="B3349" s="100" t="s">
        <v>3543</v>
      </c>
      <c r="C3349" s="101" t="s">
        <v>716</v>
      </c>
    </row>
    <row r="3350" spans="1:3" ht="15.75" x14ac:dyDescent="0.25">
      <c r="A3350" s="94">
        <v>3348</v>
      </c>
      <c r="B3350" s="100" t="s">
        <v>3544</v>
      </c>
      <c r="C3350" s="101" t="s">
        <v>716</v>
      </c>
    </row>
    <row r="3351" spans="1:3" ht="15.75" x14ac:dyDescent="0.25">
      <c r="A3351" s="94">
        <v>3349</v>
      </c>
      <c r="B3351" s="100" t="s">
        <v>3545</v>
      </c>
      <c r="C3351" s="101" t="s">
        <v>716</v>
      </c>
    </row>
    <row r="3352" spans="1:3" ht="15.75" x14ac:dyDescent="0.25">
      <c r="A3352" s="94">
        <v>3350</v>
      </c>
      <c r="B3352" s="100" t="s">
        <v>3546</v>
      </c>
      <c r="C3352" s="101" t="s">
        <v>716</v>
      </c>
    </row>
    <row r="3353" spans="1:3" ht="15.75" x14ac:dyDescent="0.25">
      <c r="A3353" s="94">
        <v>3351</v>
      </c>
      <c r="B3353" s="100" t="s">
        <v>3547</v>
      </c>
      <c r="C3353" s="101" t="s">
        <v>2399</v>
      </c>
    </row>
    <row r="3354" spans="1:3" ht="15.75" x14ac:dyDescent="0.25">
      <c r="A3354" s="94">
        <v>3352</v>
      </c>
      <c r="B3354" s="100" t="s">
        <v>3548</v>
      </c>
      <c r="C3354" s="101" t="s">
        <v>2399</v>
      </c>
    </row>
    <row r="3355" spans="1:3" ht="15.75" x14ac:dyDescent="0.25">
      <c r="A3355" s="94">
        <v>3353</v>
      </c>
      <c r="B3355" s="100" t="s">
        <v>3549</v>
      </c>
      <c r="C3355" s="101" t="s">
        <v>2399</v>
      </c>
    </row>
    <row r="3356" spans="1:3" ht="15.75" x14ac:dyDescent="0.25">
      <c r="A3356" s="94">
        <v>3354</v>
      </c>
      <c r="B3356" s="100" t="s">
        <v>3550</v>
      </c>
      <c r="C3356" s="101" t="s">
        <v>2399</v>
      </c>
    </row>
    <row r="3357" spans="1:3" ht="15.75" x14ac:dyDescent="0.25">
      <c r="A3357" s="94">
        <v>3355</v>
      </c>
      <c r="B3357" s="100" t="s">
        <v>3551</v>
      </c>
      <c r="C3357" s="101" t="s">
        <v>2399</v>
      </c>
    </row>
    <row r="3358" spans="1:3" ht="15.75" x14ac:dyDescent="0.25">
      <c r="A3358" s="94">
        <v>3356</v>
      </c>
      <c r="B3358" s="100" t="s">
        <v>3552</v>
      </c>
      <c r="C3358" s="101" t="s">
        <v>2399</v>
      </c>
    </row>
    <row r="3359" spans="1:3" ht="15.75" x14ac:dyDescent="0.25">
      <c r="A3359" s="94">
        <v>3357</v>
      </c>
      <c r="B3359" s="100" t="s">
        <v>3553</v>
      </c>
      <c r="C3359" s="101" t="s">
        <v>2399</v>
      </c>
    </row>
    <row r="3360" spans="1:3" ht="15.75" x14ac:dyDescent="0.25">
      <c r="A3360" s="94">
        <v>3358</v>
      </c>
      <c r="B3360" s="100" t="s">
        <v>3554</v>
      </c>
      <c r="C3360" s="101" t="s">
        <v>2399</v>
      </c>
    </row>
    <row r="3361" spans="1:3" ht="15.75" x14ac:dyDescent="0.25">
      <c r="A3361" s="94">
        <v>3359</v>
      </c>
      <c r="B3361" s="100" t="s">
        <v>3555</v>
      </c>
      <c r="C3361" s="101" t="s">
        <v>2399</v>
      </c>
    </row>
    <row r="3362" spans="1:3" ht="15.75" x14ac:dyDescent="0.25">
      <c r="A3362" s="94">
        <v>3360</v>
      </c>
      <c r="B3362" s="100" t="s">
        <v>3556</v>
      </c>
      <c r="C3362" s="101" t="s">
        <v>2399</v>
      </c>
    </row>
    <row r="3363" spans="1:3" ht="15.75" x14ac:dyDescent="0.25">
      <c r="A3363" s="94">
        <v>3361</v>
      </c>
      <c r="B3363" s="100" t="s">
        <v>3557</v>
      </c>
      <c r="C3363" s="101" t="s">
        <v>2399</v>
      </c>
    </row>
    <row r="3364" spans="1:3" ht="15.75" x14ac:dyDescent="0.25">
      <c r="A3364" s="94">
        <v>3362</v>
      </c>
      <c r="B3364" s="100" t="s">
        <v>3558</v>
      </c>
      <c r="C3364" s="101" t="s">
        <v>2399</v>
      </c>
    </row>
    <row r="3365" spans="1:3" ht="15.75" x14ac:dyDescent="0.25">
      <c r="A3365" s="94">
        <v>3363</v>
      </c>
      <c r="B3365" s="100" t="s">
        <v>3559</v>
      </c>
      <c r="C3365" s="101" t="s">
        <v>2399</v>
      </c>
    </row>
    <row r="3366" spans="1:3" ht="15.75" x14ac:dyDescent="0.25">
      <c r="A3366" s="94">
        <v>3364</v>
      </c>
      <c r="B3366" s="100" t="s">
        <v>3560</v>
      </c>
      <c r="C3366" s="101" t="s">
        <v>2399</v>
      </c>
    </row>
    <row r="3367" spans="1:3" ht="15.75" x14ac:dyDescent="0.25">
      <c r="A3367" s="94">
        <v>3365</v>
      </c>
      <c r="B3367" s="100" t="s">
        <v>3561</v>
      </c>
      <c r="C3367" s="101" t="s">
        <v>2399</v>
      </c>
    </row>
    <row r="3368" spans="1:3" ht="15.75" x14ac:dyDescent="0.25">
      <c r="A3368" s="94">
        <v>3366</v>
      </c>
      <c r="B3368" s="100" t="s">
        <v>3562</v>
      </c>
      <c r="C3368" s="101" t="s">
        <v>2399</v>
      </c>
    </row>
    <row r="3369" spans="1:3" ht="15.75" x14ac:dyDescent="0.25">
      <c r="A3369" s="94">
        <v>3367</v>
      </c>
      <c r="B3369" s="100" t="s">
        <v>3563</v>
      </c>
      <c r="C3369" s="101" t="s">
        <v>2399</v>
      </c>
    </row>
    <row r="3370" spans="1:3" ht="15.75" x14ac:dyDescent="0.25">
      <c r="A3370" s="94">
        <v>3368</v>
      </c>
      <c r="B3370" s="100" t="s">
        <v>3564</v>
      </c>
      <c r="C3370" s="101" t="s">
        <v>2399</v>
      </c>
    </row>
    <row r="3371" spans="1:3" ht="15.75" x14ac:dyDescent="0.25">
      <c r="A3371" s="94">
        <v>3369</v>
      </c>
      <c r="B3371" s="100" t="s">
        <v>3565</v>
      </c>
      <c r="C3371" s="101" t="s">
        <v>2399</v>
      </c>
    </row>
    <row r="3372" spans="1:3" ht="15.75" x14ac:dyDescent="0.25">
      <c r="A3372" s="94">
        <v>3370</v>
      </c>
      <c r="B3372" s="100" t="s">
        <v>3566</v>
      </c>
      <c r="C3372" s="101" t="s">
        <v>2399</v>
      </c>
    </row>
    <row r="3373" spans="1:3" ht="15.75" x14ac:dyDescent="0.25">
      <c r="A3373" s="94">
        <v>3371</v>
      </c>
      <c r="B3373" s="100" t="s">
        <v>3567</v>
      </c>
      <c r="C3373" s="101" t="s">
        <v>2399</v>
      </c>
    </row>
    <row r="3374" spans="1:3" ht="15.75" x14ac:dyDescent="0.25">
      <c r="A3374" s="94">
        <v>3372</v>
      </c>
      <c r="B3374" s="100" t="s">
        <v>3568</v>
      </c>
      <c r="C3374" s="101" t="s">
        <v>2399</v>
      </c>
    </row>
    <row r="3375" spans="1:3" ht="15.75" x14ac:dyDescent="0.25">
      <c r="A3375" s="94">
        <v>3373</v>
      </c>
      <c r="B3375" s="100" t="s">
        <v>1906</v>
      </c>
      <c r="C3375" s="101" t="s">
        <v>2399</v>
      </c>
    </row>
    <row r="3376" spans="1:3" ht="15.75" x14ac:dyDescent="0.25">
      <c r="A3376" s="94">
        <v>3374</v>
      </c>
      <c r="B3376" s="100" t="s">
        <v>3569</v>
      </c>
      <c r="C3376" s="101" t="s">
        <v>2399</v>
      </c>
    </row>
    <row r="3377" spans="1:3" ht="15.75" x14ac:dyDescent="0.25">
      <c r="A3377" s="94">
        <v>3375</v>
      </c>
      <c r="B3377" s="100" t="s">
        <v>3570</v>
      </c>
      <c r="C3377" s="101" t="s">
        <v>2399</v>
      </c>
    </row>
    <row r="3378" spans="1:3" ht="15.75" x14ac:dyDescent="0.25">
      <c r="A3378" s="94">
        <v>3376</v>
      </c>
      <c r="B3378" s="100" t="s">
        <v>3571</v>
      </c>
      <c r="C3378" s="101" t="s">
        <v>2399</v>
      </c>
    </row>
    <row r="3379" spans="1:3" ht="15.75" x14ac:dyDescent="0.25">
      <c r="A3379" s="94">
        <v>3377</v>
      </c>
      <c r="B3379" s="100" t="s">
        <v>3572</v>
      </c>
      <c r="C3379" s="101" t="s">
        <v>2399</v>
      </c>
    </row>
    <row r="3380" spans="1:3" ht="15.75" x14ac:dyDescent="0.25">
      <c r="A3380" s="94">
        <v>3378</v>
      </c>
      <c r="B3380" s="100" t="s">
        <v>3573</v>
      </c>
      <c r="C3380" s="101" t="s">
        <v>3574</v>
      </c>
    </row>
    <row r="3381" spans="1:3" ht="15.75" x14ac:dyDescent="0.25">
      <c r="A3381" s="94">
        <v>3379</v>
      </c>
      <c r="B3381" s="100" t="s">
        <v>3575</v>
      </c>
      <c r="C3381" s="101" t="s">
        <v>3574</v>
      </c>
    </row>
    <row r="3382" spans="1:3" ht="15.75" x14ac:dyDescent="0.25">
      <c r="A3382" s="94">
        <v>3380</v>
      </c>
      <c r="B3382" s="100" t="s">
        <v>3576</v>
      </c>
      <c r="C3382" s="101" t="s">
        <v>3574</v>
      </c>
    </row>
    <row r="3383" spans="1:3" ht="15.75" x14ac:dyDescent="0.25">
      <c r="A3383" s="94">
        <v>3381</v>
      </c>
      <c r="B3383" s="100" t="s">
        <v>3577</v>
      </c>
      <c r="C3383" s="101" t="s">
        <v>3574</v>
      </c>
    </row>
    <row r="3384" spans="1:3" ht="15.75" x14ac:dyDescent="0.25">
      <c r="A3384" s="94">
        <v>3382</v>
      </c>
      <c r="B3384" s="100" t="s">
        <v>3578</v>
      </c>
      <c r="C3384" s="99" t="s">
        <v>3579</v>
      </c>
    </row>
    <row r="3385" spans="1:3" ht="15.75" x14ac:dyDescent="0.25">
      <c r="A3385" s="94">
        <v>3383</v>
      </c>
      <c r="B3385" s="100" t="s">
        <v>3580</v>
      </c>
      <c r="C3385" s="99" t="s">
        <v>3579</v>
      </c>
    </row>
    <row r="3386" spans="1:3" ht="15.75" x14ac:dyDescent="0.25">
      <c r="A3386" s="94">
        <v>3384</v>
      </c>
      <c r="B3386" s="100" t="s">
        <v>3581</v>
      </c>
      <c r="C3386" s="99" t="s">
        <v>3579</v>
      </c>
    </row>
    <row r="3387" spans="1:3" ht="15.75" x14ac:dyDescent="0.25">
      <c r="A3387" s="94">
        <v>3385</v>
      </c>
      <c r="B3387" s="100" t="s">
        <v>3126</v>
      </c>
      <c r="C3387" s="99" t="s">
        <v>3579</v>
      </c>
    </row>
    <row r="3388" spans="1:3" ht="15.75" x14ac:dyDescent="0.25">
      <c r="A3388" s="94">
        <v>3386</v>
      </c>
      <c r="B3388" s="100" t="s">
        <v>3582</v>
      </c>
      <c r="C3388" s="99" t="s">
        <v>3579</v>
      </c>
    </row>
    <row r="3389" spans="1:3" ht="15.75" x14ac:dyDescent="0.25">
      <c r="A3389" s="94">
        <v>3387</v>
      </c>
      <c r="B3389" s="100" t="s">
        <v>3583</v>
      </c>
      <c r="C3389" s="99" t="s">
        <v>3579</v>
      </c>
    </row>
    <row r="3390" spans="1:3" ht="15.75" x14ac:dyDescent="0.25">
      <c r="A3390" s="94">
        <v>3388</v>
      </c>
      <c r="B3390" s="100" t="s">
        <v>3584</v>
      </c>
      <c r="C3390" s="99" t="s">
        <v>3579</v>
      </c>
    </row>
    <row r="3391" spans="1:3" ht="15.75" x14ac:dyDescent="0.25">
      <c r="A3391" s="94">
        <v>3389</v>
      </c>
      <c r="B3391" s="100" t="s">
        <v>3585</v>
      </c>
      <c r="C3391" s="99" t="s">
        <v>3579</v>
      </c>
    </row>
    <row r="3392" spans="1:3" ht="15.75" x14ac:dyDescent="0.25">
      <c r="A3392" s="94">
        <v>3390</v>
      </c>
      <c r="B3392" s="100" t="s">
        <v>3586</v>
      </c>
      <c r="C3392" s="99" t="s">
        <v>3579</v>
      </c>
    </row>
    <row r="3393" spans="1:3" ht="15.75" x14ac:dyDescent="0.25">
      <c r="A3393" s="94">
        <v>3391</v>
      </c>
      <c r="B3393" s="100" t="s">
        <v>3587</v>
      </c>
      <c r="C3393" s="99" t="s">
        <v>3579</v>
      </c>
    </row>
    <row r="3394" spans="1:3" ht="15.75" x14ac:dyDescent="0.25">
      <c r="A3394" s="94">
        <v>3392</v>
      </c>
      <c r="B3394" s="100" t="s">
        <v>3588</v>
      </c>
      <c r="C3394" s="99" t="s">
        <v>3579</v>
      </c>
    </row>
    <row r="3395" spans="1:3" ht="15.75" x14ac:dyDescent="0.25">
      <c r="A3395" s="94">
        <v>3393</v>
      </c>
      <c r="B3395" s="100" t="s">
        <v>3589</v>
      </c>
      <c r="C3395" s="99" t="s">
        <v>3579</v>
      </c>
    </row>
    <row r="3396" spans="1:3" ht="15.75" x14ac:dyDescent="0.25">
      <c r="A3396" s="94">
        <v>3394</v>
      </c>
      <c r="B3396" s="100" t="s">
        <v>3590</v>
      </c>
      <c r="C3396" s="99" t="s">
        <v>3579</v>
      </c>
    </row>
    <row r="3397" spans="1:3" ht="15.75" x14ac:dyDescent="0.25">
      <c r="A3397" s="94">
        <v>3395</v>
      </c>
      <c r="B3397" s="100" t="s">
        <v>3591</v>
      </c>
      <c r="C3397" s="99" t="s">
        <v>3579</v>
      </c>
    </row>
    <row r="3398" spans="1:3" ht="15.75" x14ac:dyDescent="0.25">
      <c r="A3398" s="94">
        <v>3396</v>
      </c>
      <c r="B3398" s="100" t="s">
        <v>3592</v>
      </c>
      <c r="C3398" s="99" t="s">
        <v>3579</v>
      </c>
    </row>
    <row r="3399" spans="1:3" ht="15.75" x14ac:dyDescent="0.25">
      <c r="A3399" s="94">
        <v>3397</v>
      </c>
      <c r="B3399" s="100" t="s">
        <v>3593</v>
      </c>
      <c r="C3399" s="99" t="s">
        <v>3579</v>
      </c>
    </row>
    <row r="3400" spans="1:3" ht="15.75" x14ac:dyDescent="0.25">
      <c r="A3400" s="94">
        <v>3398</v>
      </c>
      <c r="B3400" s="100" t="s">
        <v>3594</v>
      </c>
      <c r="C3400" s="99" t="s">
        <v>3579</v>
      </c>
    </row>
    <row r="3401" spans="1:3" ht="15.75" x14ac:dyDescent="0.25">
      <c r="A3401" s="94">
        <v>3399</v>
      </c>
      <c r="B3401" s="100" t="s">
        <v>3595</v>
      </c>
      <c r="C3401" s="99" t="s">
        <v>3579</v>
      </c>
    </row>
    <row r="3402" spans="1:3" ht="15.75" x14ac:dyDescent="0.25">
      <c r="A3402" s="94">
        <v>3400</v>
      </c>
      <c r="B3402" s="100" t="s">
        <v>3596</v>
      </c>
      <c r="C3402" s="99" t="s">
        <v>3579</v>
      </c>
    </row>
    <row r="3403" spans="1:3" ht="15.75" x14ac:dyDescent="0.25">
      <c r="A3403" s="94">
        <v>3401</v>
      </c>
      <c r="B3403" s="100" t="s">
        <v>3597</v>
      </c>
      <c r="C3403" s="99" t="s">
        <v>3579</v>
      </c>
    </row>
    <row r="3404" spans="1:3" ht="15.75" x14ac:dyDescent="0.25">
      <c r="A3404" s="94">
        <v>3402</v>
      </c>
      <c r="B3404" s="100" t="s">
        <v>3598</v>
      </c>
      <c r="C3404" s="99" t="s">
        <v>3579</v>
      </c>
    </row>
    <row r="3405" spans="1:3" ht="15.75" x14ac:dyDescent="0.25">
      <c r="A3405" s="94">
        <v>3403</v>
      </c>
      <c r="B3405" s="100" t="s">
        <v>3599</v>
      </c>
      <c r="C3405" s="99" t="s">
        <v>3579</v>
      </c>
    </row>
    <row r="3406" spans="1:3" ht="15.75" x14ac:dyDescent="0.25">
      <c r="A3406" s="94">
        <v>3404</v>
      </c>
      <c r="B3406" s="100" t="s">
        <v>3600</v>
      </c>
      <c r="C3406" s="99" t="s">
        <v>3579</v>
      </c>
    </row>
    <row r="3407" spans="1:3" ht="15.75" x14ac:dyDescent="0.25">
      <c r="A3407" s="94">
        <v>3405</v>
      </c>
      <c r="B3407" s="100" t="s">
        <v>3601</v>
      </c>
      <c r="C3407" s="99" t="s">
        <v>3579</v>
      </c>
    </row>
    <row r="3408" spans="1:3" ht="15.75" x14ac:dyDescent="0.25">
      <c r="A3408" s="94">
        <v>3406</v>
      </c>
      <c r="B3408" s="100" t="s">
        <v>3602</v>
      </c>
      <c r="C3408" s="99" t="s">
        <v>3579</v>
      </c>
    </row>
    <row r="3409" spans="1:3" ht="15.75" x14ac:dyDescent="0.25">
      <c r="A3409" s="94">
        <v>3407</v>
      </c>
      <c r="B3409" s="100" t="s">
        <v>3603</v>
      </c>
      <c r="C3409" s="99" t="s">
        <v>3579</v>
      </c>
    </row>
    <row r="3410" spans="1:3" ht="15.75" x14ac:dyDescent="0.25">
      <c r="A3410" s="94">
        <v>3408</v>
      </c>
      <c r="B3410" s="100" t="s">
        <v>3604</v>
      </c>
      <c r="C3410" s="99" t="s">
        <v>3579</v>
      </c>
    </row>
    <row r="3411" spans="1:3" ht="15.75" x14ac:dyDescent="0.25">
      <c r="A3411" s="94">
        <v>3409</v>
      </c>
      <c r="B3411" s="100" t="s">
        <v>3604</v>
      </c>
      <c r="C3411" s="99" t="s">
        <v>3579</v>
      </c>
    </row>
    <row r="3412" spans="1:3" ht="15.75" x14ac:dyDescent="0.25">
      <c r="A3412" s="94">
        <v>3410</v>
      </c>
      <c r="B3412" s="100" t="s">
        <v>3605</v>
      </c>
      <c r="C3412" s="99" t="s">
        <v>3579</v>
      </c>
    </row>
    <row r="3413" spans="1:3" ht="15.75" x14ac:dyDescent="0.25">
      <c r="A3413" s="94">
        <v>3411</v>
      </c>
      <c r="B3413" s="100" t="s">
        <v>3606</v>
      </c>
      <c r="C3413" s="99" t="s">
        <v>3579</v>
      </c>
    </row>
    <row r="3414" spans="1:3" ht="15.75" x14ac:dyDescent="0.25">
      <c r="A3414" s="94">
        <v>3412</v>
      </c>
      <c r="B3414" s="100" t="s">
        <v>3607</v>
      </c>
      <c r="C3414" s="99" t="s">
        <v>3579</v>
      </c>
    </row>
    <row r="3415" spans="1:3" ht="15.75" x14ac:dyDescent="0.25">
      <c r="A3415" s="94">
        <v>3413</v>
      </c>
      <c r="B3415" s="100" t="s">
        <v>3608</v>
      </c>
      <c r="C3415" s="99" t="s">
        <v>3579</v>
      </c>
    </row>
    <row r="3416" spans="1:3" ht="15.75" x14ac:dyDescent="0.25">
      <c r="A3416" s="94">
        <v>3414</v>
      </c>
      <c r="B3416" s="100" t="s">
        <v>3609</v>
      </c>
      <c r="C3416" s="99" t="s">
        <v>3579</v>
      </c>
    </row>
    <row r="3417" spans="1:3" ht="15.75" x14ac:dyDescent="0.25">
      <c r="A3417" s="94">
        <v>3415</v>
      </c>
      <c r="B3417" s="100" t="s">
        <v>3610</v>
      </c>
      <c r="C3417" s="99" t="s">
        <v>3579</v>
      </c>
    </row>
    <row r="3418" spans="1:3" ht="15.75" x14ac:dyDescent="0.25">
      <c r="A3418" s="94">
        <v>3416</v>
      </c>
      <c r="B3418" s="100" t="s">
        <v>3611</v>
      </c>
      <c r="C3418" s="101" t="s">
        <v>3612</v>
      </c>
    </row>
    <row r="3419" spans="1:3" ht="15.75" x14ac:dyDescent="0.25">
      <c r="A3419" s="94">
        <v>3417</v>
      </c>
      <c r="B3419" s="100" t="s">
        <v>3613</v>
      </c>
      <c r="C3419" s="101" t="s">
        <v>3612</v>
      </c>
    </row>
    <row r="3420" spans="1:3" ht="15.75" x14ac:dyDescent="0.25">
      <c r="A3420" s="94">
        <v>3418</v>
      </c>
      <c r="B3420" s="100" t="s">
        <v>3614</v>
      </c>
      <c r="C3420" s="101" t="s">
        <v>3612</v>
      </c>
    </row>
    <row r="3421" spans="1:3" ht="15.75" x14ac:dyDescent="0.25">
      <c r="A3421" s="94">
        <v>3419</v>
      </c>
      <c r="B3421" s="100" t="s">
        <v>3615</v>
      </c>
      <c r="C3421" s="101" t="s">
        <v>3612</v>
      </c>
    </row>
    <row r="3422" spans="1:3" ht="15.75" x14ac:dyDescent="0.25">
      <c r="A3422" s="94">
        <v>3420</v>
      </c>
      <c r="B3422" s="100" t="s">
        <v>3616</v>
      </c>
      <c r="C3422" s="101" t="s">
        <v>3612</v>
      </c>
    </row>
    <row r="3423" spans="1:3" ht="15.75" x14ac:dyDescent="0.25">
      <c r="A3423" s="94">
        <v>3421</v>
      </c>
      <c r="B3423" s="100" t="s">
        <v>3617</v>
      </c>
      <c r="C3423" s="101" t="s">
        <v>3612</v>
      </c>
    </row>
    <row r="3424" spans="1:3" ht="15.75" x14ac:dyDescent="0.25">
      <c r="A3424" s="94">
        <v>3422</v>
      </c>
      <c r="B3424" s="100" t="s">
        <v>3618</v>
      </c>
      <c r="C3424" s="101" t="s">
        <v>3612</v>
      </c>
    </row>
    <row r="3425" spans="1:3" ht="15.75" x14ac:dyDescent="0.25">
      <c r="A3425" s="94">
        <v>3423</v>
      </c>
      <c r="B3425" s="100" t="s">
        <v>3619</v>
      </c>
      <c r="C3425" s="101" t="s">
        <v>3612</v>
      </c>
    </row>
    <row r="3426" spans="1:3" ht="15.75" x14ac:dyDescent="0.25">
      <c r="A3426" s="94">
        <v>3424</v>
      </c>
      <c r="B3426" s="100" t="s">
        <v>3620</v>
      </c>
      <c r="C3426" s="101" t="s">
        <v>3612</v>
      </c>
    </row>
    <row r="3427" spans="1:3" ht="15.75" x14ac:dyDescent="0.25">
      <c r="A3427" s="94">
        <v>3425</v>
      </c>
      <c r="B3427" s="100" t="s">
        <v>3621</v>
      </c>
      <c r="C3427" s="101" t="s">
        <v>3612</v>
      </c>
    </row>
    <row r="3428" spans="1:3" ht="15.75" x14ac:dyDescent="0.25">
      <c r="A3428" s="94">
        <v>3426</v>
      </c>
      <c r="B3428" s="100" t="s">
        <v>3622</v>
      </c>
      <c r="C3428" s="101" t="s">
        <v>3612</v>
      </c>
    </row>
    <row r="3429" spans="1:3" ht="15.75" x14ac:dyDescent="0.25">
      <c r="A3429" s="94">
        <v>3427</v>
      </c>
      <c r="B3429" s="100" t="s">
        <v>3623</v>
      </c>
      <c r="C3429" s="101" t="s">
        <v>3612</v>
      </c>
    </row>
    <row r="3430" spans="1:3" ht="15.75" x14ac:dyDescent="0.25">
      <c r="A3430" s="94">
        <v>3428</v>
      </c>
      <c r="B3430" s="100" t="s">
        <v>3624</v>
      </c>
      <c r="C3430" s="101" t="s">
        <v>3612</v>
      </c>
    </row>
    <row r="3431" spans="1:3" ht="15.75" x14ac:dyDescent="0.25">
      <c r="A3431" s="94">
        <v>3429</v>
      </c>
      <c r="B3431" s="100" t="s">
        <v>3625</v>
      </c>
      <c r="C3431" s="101" t="s">
        <v>3612</v>
      </c>
    </row>
    <row r="3432" spans="1:3" ht="15.75" x14ac:dyDescent="0.25">
      <c r="A3432" s="94">
        <v>3430</v>
      </c>
      <c r="B3432" s="100" t="s">
        <v>3626</v>
      </c>
      <c r="C3432" s="101" t="s">
        <v>3612</v>
      </c>
    </row>
    <row r="3433" spans="1:3" ht="15.75" x14ac:dyDescent="0.25">
      <c r="A3433" s="94">
        <v>3431</v>
      </c>
      <c r="B3433" s="100" t="s">
        <v>3627</v>
      </c>
      <c r="C3433" s="101" t="s">
        <v>3612</v>
      </c>
    </row>
    <row r="3434" spans="1:3" ht="15.75" x14ac:dyDescent="0.25">
      <c r="A3434" s="94">
        <v>3432</v>
      </c>
      <c r="B3434" s="100" t="s">
        <v>3628</v>
      </c>
      <c r="C3434" s="101" t="s">
        <v>3612</v>
      </c>
    </row>
    <row r="3435" spans="1:3" ht="15.75" x14ac:dyDescent="0.25">
      <c r="A3435" s="94">
        <v>3433</v>
      </c>
      <c r="B3435" s="100" t="s">
        <v>3629</v>
      </c>
      <c r="C3435" s="101" t="s">
        <v>3612</v>
      </c>
    </row>
    <row r="3436" spans="1:3" ht="15.75" x14ac:dyDescent="0.25">
      <c r="A3436" s="94">
        <v>3434</v>
      </c>
      <c r="B3436" s="100" t="s">
        <v>3626</v>
      </c>
      <c r="C3436" s="101" t="s">
        <v>3612</v>
      </c>
    </row>
    <row r="3437" spans="1:3" ht="15.75" x14ac:dyDescent="0.25">
      <c r="A3437" s="94">
        <v>3435</v>
      </c>
      <c r="B3437" s="100" t="s">
        <v>3630</v>
      </c>
      <c r="C3437" s="101" t="s">
        <v>3612</v>
      </c>
    </row>
    <row r="3438" spans="1:3" ht="15.75" x14ac:dyDescent="0.25">
      <c r="A3438" s="94">
        <v>3436</v>
      </c>
      <c r="B3438" s="100" t="s">
        <v>3631</v>
      </c>
      <c r="C3438" s="101" t="s">
        <v>3612</v>
      </c>
    </row>
    <row r="3439" spans="1:3" ht="15.75" x14ac:dyDescent="0.25">
      <c r="A3439" s="94">
        <v>3437</v>
      </c>
      <c r="B3439" s="100" t="s">
        <v>3632</v>
      </c>
      <c r="C3439" s="101" t="s">
        <v>3612</v>
      </c>
    </row>
    <row r="3440" spans="1:3" ht="15.75" x14ac:dyDescent="0.25">
      <c r="A3440" s="94">
        <v>3438</v>
      </c>
      <c r="B3440" s="100" t="s">
        <v>3633</v>
      </c>
      <c r="C3440" s="101" t="s">
        <v>3612</v>
      </c>
    </row>
    <row r="3441" spans="1:3" ht="15.75" x14ac:dyDescent="0.25">
      <c r="A3441" s="94">
        <v>3439</v>
      </c>
      <c r="B3441" s="100" t="s">
        <v>3634</v>
      </c>
      <c r="C3441" s="101" t="s">
        <v>3612</v>
      </c>
    </row>
    <row r="3442" spans="1:3" ht="15.75" x14ac:dyDescent="0.25">
      <c r="A3442" s="94">
        <v>3440</v>
      </c>
      <c r="B3442" s="100" t="s">
        <v>3627</v>
      </c>
      <c r="C3442" s="101" t="s">
        <v>3612</v>
      </c>
    </row>
    <row r="3443" spans="1:3" ht="15.75" x14ac:dyDescent="0.25">
      <c r="A3443" s="94">
        <v>3441</v>
      </c>
      <c r="B3443" s="100" t="s">
        <v>3635</v>
      </c>
      <c r="C3443" s="101" t="s">
        <v>3612</v>
      </c>
    </row>
    <row r="3444" spans="1:3" ht="15.75" x14ac:dyDescent="0.25">
      <c r="A3444" s="94">
        <v>3442</v>
      </c>
      <c r="B3444" s="100" t="s">
        <v>3636</v>
      </c>
      <c r="C3444" s="101" t="s">
        <v>3612</v>
      </c>
    </row>
    <row r="3445" spans="1:3" ht="15.75" x14ac:dyDescent="0.25">
      <c r="A3445" s="94">
        <v>3443</v>
      </c>
      <c r="B3445" s="100" t="s">
        <v>3637</v>
      </c>
      <c r="C3445" s="101" t="s">
        <v>3612</v>
      </c>
    </row>
    <row r="3446" spans="1:3" ht="15.75" x14ac:dyDescent="0.25">
      <c r="A3446" s="94">
        <v>3444</v>
      </c>
      <c r="B3446" s="100" t="s">
        <v>3638</v>
      </c>
      <c r="C3446" s="101" t="s">
        <v>3612</v>
      </c>
    </row>
    <row r="3447" spans="1:3" ht="15.75" x14ac:dyDescent="0.25">
      <c r="A3447" s="94">
        <v>3445</v>
      </c>
      <c r="B3447" s="100" t="s">
        <v>3639</v>
      </c>
      <c r="C3447" s="101" t="s">
        <v>3612</v>
      </c>
    </row>
    <row r="3448" spans="1:3" ht="15.75" x14ac:dyDescent="0.25">
      <c r="A3448" s="94">
        <v>3446</v>
      </c>
      <c r="B3448" s="100" t="s">
        <v>3640</v>
      </c>
      <c r="C3448" s="101" t="s">
        <v>3612</v>
      </c>
    </row>
    <row r="3449" spans="1:3" ht="15.75" x14ac:dyDescent="0.25">
      <c r="A3449" s="94">
        <v>3447</v>
      </c>
      <c r="B3449" s="100" t="s">
        <v>3641</v>
      </c>
      <c r="C3449" s="101" t="s">
        <v>3612</v>
      </c>
    </row>
    <row r="3450" spans="1:3" ht="15.75" x14ac:dyDescent="0.25">
      <c r="A3450" s="94">
        <v>3448</v>
      </c>
      <c r="B3450" s="100" t="s">
        <v>3642</v>
      </c>
      <c r="C3450" s="101" t="s">
        <v>3612</v>
      </c>
    </row>
    <row r="3451" spans="1:3" ht="15.75" x14ac:dyDescent="0.25">
      <c r="A3451" s="94">
        <v>3449</v>
      </c>
      <c r="B3451" s="100" t="s">
        <v>3643</v>
      </c>
      <c r="C3451" s="101" t="s">
        <v>3612</v>
      </c>
    </row>
    <row r="3452" spans="1:3" ht="15.75" x14ac:dyDescent="0.25">
      <c r="A3452" s="94">
        <v>3450</v>
      </c>
      <c r="B3452" s="100" t="s">
        <v>3644</v>
      </c>
      <c r="C3452" s="101" t="s">
        <v>3612</v>
      </c>
    </row>
    <row r="3453" spans="1:3" ht="15.75" x14ac:dyDescent="0.25">
      <c r="A3453" s="94">
        <v>3451</v>
      </c>
      <c r="B3453" s="100" t="s">
        <v>3645</v>
      </c>
      <c r="C3453" s="101" t="s">
        <v>3612</v>
      </c>
    </row>
    <row r="3454" spans="1:3" ht="15.75" x14ac:dyDescent="0.25">
      <c r="A3454" s="94">
        <v>3452</v>
      </c>
      <c r="B3454" s="100" t="s">
        <v>3646</v>
      </c>
      <c r="C3454" s="101" t="s">
        <v>3612</v>
      </c>
    </row>
    <row r="3455" spans="1:3" ht="15.75" x14ac:dyDescent="0.25">
      <c r="A3455" s="94">
        <v>3453</v>
      </c>
      <c r="B3455" s="100" t="s">
        <v>3647</v>
      </c>
      <c r="C3455" s="101" t="s">
        <v>3612</v>
      </c>
    </row>
    <row r="3456" spans="1:3" ht="15.75" x14ac:dyDescent="0.25">
      <c r="A3456" s="94">
        <v>3454</v>
      </c>
      <c r="B3456" s="100" t="s">
        <v>3648</v>
      </c>
      <c r="C3456" s="101" t="s">
        <v>3612</v>
      </c>
    </row>
    <row r="3457" spans="1:3" ht="15.75" x14ac:dyDescent="0.25">
      <c r="A3457" s="94">
        <v>3455</v>
      </c>
      <c r="B3457" s="100" t="s">
        <v>3649</v>
      </c>
      <c r="C3457" s="101" t="s">
        <v>3612</v>
      </c>
    </row>
    <row r="3458" spans="1:3" ht="15.75" x14ac:dyDescent="0.25">
      <c r="A3458" s="94">
        <v>3456</v>
      </c>
      <c r="B3458" s="100" t="s">
        <v>3650</v>
      </c>
      <c r="C3458" s="101" t="s">
        <v>3612</v>
      </c>
    </row>
    <row r="3459" spans="1:3" ht="15.75" x14ac:dyDescent="0.25">
      <c r="A3459" s="94">
        <v>3457</v>
      </c>
      <c r="B3459" s="100" t="s">
        <v>3651</v>
      </c>
      <c r="C3459" s="101" t="s">
        <v>3612</v>
      </c>
    </row>
    <row r="3460" spans="1:3" ht="15.75" x14ac:dyDescent="0.25">
      <c r="A3460" s="94">
        <v>3458</v>
      </c>
      <c r="B3460" s="100" t="s">
        <v>3652</v>
      </c>
      <c r="C3460" s="101" t="s">
        <v>3612</v>
      </c>
    </row>
    <row r="3461" spans="1:3" ht="15.75" x14ac:dyDescent="0.25">
      <c r="A3461" s="94">
        <v>3459</v>
      </c>
      <c r="B3461" s="100" t="s">
        <v>3653</v>
      </c>
      <c r="C3461" s="101" t="s">
        <v>3612</v>
      </c>
    </row>
    <row r="3462" spans="1:3" ht="15.75" x14ac:dyDescent="0.25">
      <c r="A3462" s="94">
        <v>3460</v>
      </c>
      <c r="B3462" s="100" t="s">
        <v>3654</v>
      </c>
      <c r="C3462" s="101" t="s">
        <v>3612</v>
      </c>
    </row>
    <row r="3463" spans="1:3" ht="15.75" x14ac:dyDescent="0.25">
      <c r="A3463" s="94">
        <v>3461</v>
      </c>
      <c r="B3463" s="100" t="s">
        <v>3655</v>
      </c>
      <c r="C3463" s="101" t="s">
        <v>3612</v>
      </c>
    </row>
    <row r="3464" spans="1:3" ht="15.75" x14ac:dyDescent="0.25">
      <c r="A3464" s="94">
        <v>3462</v>
      </c>
      <c r="B3464" s="100" t="s">
        <v>3617</v>
      </c>
      <c r="C3464" s="101" t="s">
        <v>3612</v>
      </c>
    </row>
    <row r="3465" spans="1:3" ht="15.75" x14ac:dyDescent="0.25">
      <c r="A3465" s="94">
        <v>3463</v>
      </c>
      <c r="B3465" s="100" t="s">
        <v>3656</v>
      </c>
      <c r="C3465" s="101" t="s">
        <v>3612</v>
      </c>
    </row>
    <row r="3466" spans="1:3" ht="15.75" x14ac:dyDescent="0.25">
      <c r="A3466" s="94">
        <v>3464</v>
      </c>
      <c r="B3466" s="100" t="s">
        <v>3657</v>
      </c>
      <c r="C3466" s="101" t="s">
        <v>3612</v>
      </c>
    </row>
    <row r="3467" spans="1:3" ht="15.75" x14ac:dyDescent="0.25">
      <c r="A3467" s="94">
        <v>3465</v>
      </c>
      <c r="B3467" s="100" t="s">
        <v>3658</v>
      </c>
      <c r="C3467" s="101" t="s">
        <v>3612</v>
      </c>
    </row>
    <row r="3468" spans="1:3" ht="15.75" x14ac:dyDescent="0.25">
      <c r="A3468" s="94">
        <v>3466</v>
      </c>
      <c r="B3468" s="100" t="s">
        <v>3659</v>
      </c>
      <c r="C3468" s="101" t="s">
        <v>3612</v>
      </c>
    </row>
    <row r="3469" spans="1:3" ht="15.75" x14ac:dyDescent="0.25">
      <c r="A3469" s="94">
        <v>3467</v>
      </c>
      <c r="B3469" s="100" t="s">
        <v>3660</v>
      </c>
      <c r="C3469" s="101" t="s">
        <v>3612</v>
      </c>
    </row>
    <row r="3470" spans="1:3" ht="15.75" x14ac:dyDescent="0.25">
      <c r="A3470" s="94">
        <v>3468</v>
      </c>
      <c r="B3470" s="100" t="s">
        <v>3661</v>
      </c>
      <c r="C3470" s="101" t="s">
        <v>3612</v>
      </c>
    </row>
    <row r="3471" spans="1:3" ht="15.75" x14ac:dyDescent="0.25">
      <c r="A3471" s="94">
        <v>3469</v>
      </c>
      <c r="B3471" s="100" t="s">
        <v>3662</v>
      </c>
      <c r="C3471" s="101" t="s">
        <v>3612</v>
      </c>
    </row>
    <row r="3472" spans="1:3" ht="15.75" x14ac:dyDescent="0.25">
      <c r="A3472" s="94">
        <v>3470</v>
      </c>
      <c r="B3472" s="100" t="s">
        <v>3663</v>
      </c>
      <c r="C3472" s="101" t="s">
        <v>3612</v>
      </c>
    </row>
    <row r="3473" spans="1:3" ht="15.75" x14ac:dyDescent="0.25">
      <c r="A3473" s="94">
        <v>3471</v>
      </c>
      <c r="B3473" s="100" t="s">
        <v>3664</v>
      </c>
      <c r="C3473" s="101" t="s">
        <v>3612</v>
      </c>
    </row>
    <row r="3474" spans="1:3" ht="15.75" x14ac:dyDescent="0.25">
      <c r="A3474" s="94">
        <v>3472</v>
      </c>
      <c r="B3474" s="100" t="s">
        <v>3665</v>
      </c>
      <c r="C3474" s="101" t="s">
        <v>3612</v>
      </c>
    </row>
    <row r="3475" spans="1:3" ht="15.75" x14ac:dyDescent="0.25">
      <c r="A3475" s="94">
        <v>3473</v>
      </c>
      <c r="B3475" s="100" t="s">
        <v>3666</v>
      </c>
      <c r="C3475" s="101" t="s">
        <v>3612</v>
      </c>
    </row>
    <row r="3476" spans="1:3" ht="15.75" x14ac:dyDescent="0.25">
      <c r="A3476" s="94">
        <v>3474</v>
      </c>
      <c r="B3476" s="100" t="s">
        <v>3666</v>
      </c>
      <c r="C3476" s="101" t="s">
        <v>3612</v>
      </c>
    </row>
    <row r="3477" spans="1:3" ht="15.75" x14ac:dyDescent="0.25">
      <c r="A3477" s="94">
        <v>3475</v>
      </c>
      <c r="B3477" s="100" t="s">
        <v>3667</v>
      </c>
      <c r="C3477" s="101" t="s">
        <v>3612</v>
      </c>
    </row>
    <row r="3478" spans="1:3" ht="15.75" x14ac:dyDescent="0.25">
      <c r="A3478" s="94">
        <v>3476</v>
      </c>
      <c r="B3478" s="100" t="s">
        <v>3668</v>
      </c>
      <c r="C3478" s="101" t="s">
        <v>3612</v>
      </c>
    </row>
    <row r="3479" spans="1:3" ht="15.75" x14ac:dyDescent="0.25">
      <c r="A3479" s="94">
        <v>3477</v>
      </c>
      <c r="B3479" s="100" t="s">
        <v>3669</v>
      </c>
      <c r="C3479" s="101" t="s">
        <v>3612</v>
      </c>
    </row>
    <row r="3480" spans="1:3" ht="15.75" x14ac:dyDescent="0.25">
      <c r="A3480" s="94">
        <v>3478</v>
      </c>
      <c r="B3480" s="100" t="s">
        <v>3670</v>
      </c>
      <c r="C3480" s="101" t="s">
        <v>3612</v>
      </c>
    </row>
    <row r="3481" spans="1:3" ht="15.75" x14ac:dyDescent="0.25">
      <c r="A3481" s="94">
        <v>3479</v>
      </c>
      <c r="B3481" s="100" t="s">
        <v>3671</v>
      </c>
      <c r="C3481" s="101" t="s">
        <v>3612</v>
      </c>
    </row>
    <row r="3482" spans="1:3" ht="15.75" x14ac:dyDescent="0.25">
      <c r="A3482" s="94">
        <v>3480</v>
      </c>
      <c r="B3482" s="100" t="s">
        <v>3671</v>
      </c>
      <c r="C3482" s="101" t="s">
        <v>3612</v>
      </c>
    </row>
    <row r="3483" spans="1:3" ht="15.75" x14ac:dyDescent="0.25">
      <c r="A3483" s="94">
        <v>3481</v>
      </c>
      <c r="B3483" s="100" t="s">
        <v>3672</v>
      </c>
      <c r="C3483" s="101" t="s">
        <v>3612</v>
      </c>
    </row>
    <row r="3484" spans="1:3" ht="15.75" x14ac:dyDescent="0.25">
      <c r="A3484" s="94">
        <v>3482</v>
      </c>
      <c r="B3484" s="100" t="s">
        <v>3673</v>
      </c>
      <c r="C3484" s="101" t="s">
        <v>3612</v>
      </c>
    </row>
    <row r="3485" spans="1:3" ht="15.75" x14ac:dyDescent="0.25">
      <c r="A3485" s="94">
        <v>3483</v>
      </c>
      <c r="B3485" s="100" t="s">
        <v>3674</v>
      </c>
      <c r="C3485" s="101" t="s">
        <v>3612</v>
      </c>
    </row>
    <row r="3486" spans="1:3" ht="15.75" x14ac:dyDescent="0.25">
      <c r="A3486" s="94">
        <v>3484</v>
      </c>
      <c r="B3486" s="100" t="s">
        <v>3675</v>
      </c>
      <c r="C3486" s="101" t="s">
        <v>3612</v>
      </c>
    </row>
    <row r="3487" spans="1:3" ht="15.75" x14ac:dyDescent="0.25">
      <c r="A3487" s="94">
        <v>3485</v>
      </c>
      <c r="B3487" s="100" t="s">
        <v>3676</v>
      </c>
      <c r="C3487" s="101" t="s">
        <v>3612</v>
      </c>
    </row>
    <row r="3488" spans="1:3" ht="15.75" x14ac:dyDescent="0.25">
      <c r="A3488" s="94">
        <v>3486</v>
      </c>
      <c r="B3488" s="100" t="s">
        <v>3677</v>
      </c>
      <c r="C3488" s="101" t="s">
        <v>3612</v>
      </c>
    </row>
    <row r="3489" spans="1:3" ht="15.75" x14ac:dyDescent="0.25">
      <c r="A3489" s="94">
        <v>3487</v>
      </c>
      <c r="B3489" s="100" t="s">
        <v>3678</v>
      </c>
      <c r="C3489" s="101" t="s">
        <v>3612</v>
      </c>
    </row>
    <row r="3490" spans="1:3" ht="15.75" x14ac:dyDescent="0.25">
      <c r="A3490" s="94">
        <v>3488</v>
      </c>
      <c r="B3490" s="100" t="s">
        <v>3679</v>
      </c>
      <c r="C3490" s="101" t="s">
        <v>3612</v>
      </c>
    </row>
    <row r="3491" spans="1:3" ht="15.75" x14ac:dyDescent="0.25">
      <c r="A3491" s="94">
        <v>3489</v>
      </c>
      <c r="B3491" s="100" t="s">
        <v>3680</v>
      </c>
      <c r="C3491" s="101" t="s">
        <v>3612</v>
      </c>
    </row>
    <row r="3492" spans="1:3" ht="15.75" x14ac:dyDescent="0.25">
      <c r="A3492" s="94">
        <v>3490</v>
      </c>
      <c r="B3492" s="100" t="s">
        <v>3681</v>
      </c>
      <c r="C3492" s="101" t="s">
        <v>3612</v>
      </c>
    </row>
    <row r="3493" spans="1:3" ht="15.75" x14ac:dyDescent="0.25">
      <c r="A3493" s="94">
        <v>3491</v>
      </c>
      <c r="B3493" s="100" t="s">
        <v>3681</v>
      </c>
      <c r="C3493" s="101" t="s">
        <v>3612</v>
      </c>
    </row>
    <row r="3494" spans="1:3" ht="15.75" x14ac:dyDescent="0.25">
      <c r="A3494" s="94">
        <v>3492</v>
      </c>
      <c r="B3494" s="100" t="s">
        <v>3682</v>
      </c>
      <c r="C3494" s="101" t="s">
        <v>3612</v>
      </c>
    </row>
    <row r="3495" spans="1:3" ht="15.75" x14ac:dyDescent="0.25">
      <c r="A3495" s="94">
        <v>3493</v>
      </c>
      <c r="B3495" s="100" t="s">
        <v>3683</v>
      </c>
      <c r="C3495" s="101" t="s">
        <v>3612</v>
      </c>
    </row>
    <row r="3496" spans="1:3" ht="15.75" x14ac:dyDescent="0.25">
      <c r="A3496" s="94">
        <v>3494</v>
      </c>
      <c r="B3496" s="100" t="s">
        <v>3684</v>
      </c>
      <c r="C3496" s="101" t="s">
        <v>3612</v>
      </c>
    </row>
    <row r="3497" spans="1:3" ht="15.75" x14ac:dyDescent="0.25">
      <c r="A3497" s="94">
        <v>3495</v>
      </c>
      <c r="B3497" s="100" t="s">
        <v>3685</v>
      </c>
      <c r="C3497" s="101" t="s">
        <v>3612</v>
      </c>
    </row>
    <row r="3498" spans="1:3" ht="15.75" x14ac:dyDescent="0.25">
      <c r="A3498" s="94">
        <v>3496</v>
      </c>
      <c r="B3498" s="100" t="s">
        <v>3686</v>
      </c>
      <c r="C3498" s="101" t="s">
        <v>3612</v>
      </c>
    </row>
    <row r="3499" spans="1:3" ht="15.75" x14ac:dyDescent="0.25">
      <c r="A3499" s="94">
        <v>3497</v>
      </c>
      <c r="B3499" s="100" t="s">
        <v>3687</v>
      </c>
      <c r="C3499" s="101" t="s">
        <v>3612</v>
      </c>
    </row>
    <row r="3500" spans="1:3" ht="15.75" x14ac:dyDescent="0.25">
      <c r="A3500" s="94">
        <v>3498</v>
      </c>
      <c r="B3500" s="100" t="s">
        <v>3688</v>
      </c>
      <c r="C3500" s="101" t="s">
        <v>3612</v>
      </c>
    </row>
    <row r="3501" spans="1:3" ht="15.75" x14ac:dyDescent="0.25">
      <c r="A3501" s="94">
        <v>3499</v>
      </c>
      <c r="B3501" s="100" t="s">
        <v>3689</v>
      </c>
      <c r="C3501" s="101" t="s">
        <v>3612</v>
      </c>
    </row>
    <row r="3502" spans="1:3" ht="15.75" x14ac:dyDescent="0.25">
      <c r="A3502" s="94">
        <v>3500</v>
      </c>
      <c r="B3502" s="100" t="s">
        <v>3690</v>
      </c>
      <c r="C3502" s="101" t="s">
        <v>3612</v>
      </c>
    </row>
    <row r="3503" spans="1:3" ht="15.75" x14ac:dyDescent="0.25">
      <c r="A3503" s="94">
        <v>3501</v>
      </c>
      <c r="B3503" s="100" t="s">
        <v>3691</v>
      </c>
      <c r="C3503" s="101" t="s">
        <v>3612</v>
      </c>
    </row>
    <row r="3504" spans="1:3" ht="15.75" x14ac:dyDescent="0.25">
      <c r="A3504" s="94">
        <v>3502</v>
      </c>
      <c r="B3504" s="100" t="s">
        <v>3692</v>
      </c>
      <c r="C3504" s="101" t="s">
        <v>3612</v>
      </c>
    </row>
    <row r="3505" spans="1:3" ht="15.75" x14ac:dyDescent="0.25">
      <c r="A3505" s="94">
        <v>3503</v>
      </c>
      <c r="B3505" s="100" t="s">
        <v>3693</v>
      </c>
      <c r="C3505" s="101" t="s">
        <v>3612</v>
      </c>
    </row>
    <row r="3506" spans="1:3" ht="15.75" x14ac:dyDescent="0.25">
      <c r="A3506" s="94">
        <v>3504</v>
      </c>
      <c r="B3506" s="100" t="s">
        <v>3694</v>
      </c>
      <c r="C3506" s="101" t="s">
        <v>3612</v>
      </c>
    </row>
    <row r="3507" spans="1:3" ht="15.75" x14ac:dyDescent="0.25">
      <c r="A3507" s="94">
        <v>3505</v>
      </c>
      <c r="B3507" s="100" t="s">
        <v>3695</v>
      </c>
      <c r="C3507" s="101" t="s">
        <v>3612</v>
      </c>
    </row>
    <row r="3508" spans="1:3" ht="15.75" x14ac:dyDescent="0.25">
      <c r="A3508" s="94">
        <v>3506</v>
      </c>
      <c r="B3508" s="100" t="s">
        <v>3696</v>
      </c>
      <c r="C3508" s="101" t="s">
        <v>3612</v>
      </c>
    </row>
    <row r="3509" spans="1:3" ht="15.75" x14ac:dyDescent="0.25">
      <c r="A3509" s="94">
        <v>3507</v>
      </c>
      <c r="B3509" s="100" t="s">
        <v>3697</v>
      </c>
      <c r="C3509" s="101" t="s">
        <v>3612</v>
      </c>
    </row>
    <row r="3510" spans="1:3" ht="15.75" x14ac:dyDescent="0.25">
      <c r="A3510" s="94">
        <v>3508</v>
      </c>
      <c r="B3510" s="100" t="s">
        <v>3698</v>
      </c>
      <c r="C3510" s="101" t="s">
        <v>3612</v>
      </c>
    </row>
    <row r="3511" spans="1:3" ht="15.75" x14ac:dyDescent="0.25">
      <c r="A3511" s="94">
        <v>3509</v>
      </c>
      <c r="B3511" s="100" t="s">
        <v>3699</v>
      </c>
      <c r="C3511" s="101" t="s">
        <v>3612</v>
      </c>
    </row>
    <row r="3512" spans="1:3" ht="15.75" x14ac:dyDescent="0.25">
      <c r="A3512" s="94">
        <v>3510</v>
      </c>
      <c r="B3512" s="100" t="s">
        <v>3700</v>
      </c>
      <c r="C3512" s="101" t="s">
        <v>3612</v>
      </c>
    </row>
    <row r="3513" spans="1:3" ht="15.75" x14ac:dyDescent="0.25">
      <c r="A3513" s="94">
        <v>3511</v>
      </c>
      <c r="B3513" s="100" t="s">
        <v>3701</v>
      </c>
      <c r="C3513" s="101" t="s">
        <v>3612</v>
      </c>
    </row>
    <row r="3514" spans="1:3" ht="15.75" x14ac:dyDescent="0.25">
      <c r="A3514" s="94">
        <v>3512</v>
      </c>
      <c r="B3514" s="100" t="s">
        <v>3702</v>
      </c>
      <c r="C3514" s="101" t="s">
        <v>3612</v>
      </c>
    </row>
    <row r="3515" spans="1:3" ht="15.75" x14ac:dyDescent="0.25">
      <c r="A3515" s="94">
        <v>3513</v>
      </c>
      <c r="B3515" s="100" t="s">
        <v>3703</v>
      </c>
      <c r="C3515" s="101" t="s">
        <v>3612</v>
      </c>
    </row>
    <row r="3516" spans="1:3" ht="15.75" x14ac:dyDescent="0.25">
      <c r="A3516" s="94">
        <v>3514</v>
      </c>
      <c r="B3516" s="100" t="s">
        <v>3704</v>
      </c>
      <c r="C3516" s="101" t="s">
        <v>3612</v>
      </c>
    </row>
    <row r="3517" spans="1:3" ht="15.75" x14ac:dyDescent="0.25">
      <c r="A3517" s="94">
        <v>3515</v>
      </c>
      <c r="B3517" s="100" t="s">
        <v>3705</v>
      </c>
      <c r="C3517" s="101" t="s">
        <v>3612</v>
      </c>
    </row>
    <row r="3518" spans="1:3" ht="15.75" x14ac:dyDescent="0.25">
      <c r="A3518" s="94">
        <v>3516</v>
      </c>
      <c r="B3518" s="100" t="s">
        <v>3706</v>
      </c>
      <c r="C3518" s="101" t="s">
        <v>3612</v>
      </c>
    </row>
    <row r="3519" spans="1:3" ht="15.75" x14ac:dyDescent="0.25">
      <c r="A3519" s="94">
        <v>3517</v>
      </c>
      <c r="B3519" s="100" t="s">
        <v>3692</v>
      </c>
      <c r="C3519" s="101" t="s">
        <v>3612</v>
      </c>
    </row>
    <row r="3520" spans="1:3" ht="15.75" x14ac:dyDescent="0.25">
      <c r="A3520" s="94">
        <v>3518</v>
      </c>
      <c r="B3520" s="100" t="s">
        <v>3707</v>
      </c>
      <c r="C3520" s="101" t="s">
        <v>451</v>
      </c>
    </row>
    <row r="3521" spans="1:3" ht="15.75" x14ac:dyDescent="0.25">
      <c r="A3521" s="94">
        <v>3519</v>
      </c>
      <c r="B3521" s="100" t="s">
        <v>3708</v>
      </c>
      <c r="C3521" s="101" t="s">
        <v>451</v>
      </c>
    </row>
    <row r="3522" spans="1:3" ht="15.75" x14ac:dyDescent="0.25">
      <c r="A3522" s="94">
        <v>3520</v>
      </c>
      <c r="B3522" s="100" t="s">
        <v>3709</v>
      </c>
      <c r="C3522" s="101" t="s">
        <v>451</v>
      </c>
    </row>
    <row r="3523" spans="1:3" ht="15.75" x14ac:dyDescent="0.25">
      <c r="A3523" s="94">
        <v>3521</v>
      </c>
      <c r="B3523" s="100" t="s">
        <v>3710</v>
      </c>
      <c r="C3523" s="101" t="s">
        <v>451</v>
      </c>
    </row>
    <row r="3524" spans="1:3" ht="15.75" x14ac:dyDescent="0.25">
      <c r="A3524" s="94">
        <v>3522</v>
      </c>
      <c r="B3524" s="100" t="s">
        <v>3711</v>
      </c>
      <c r="C3524" s="101" t="s">
        <v>451</v>
      </c>
    </row>
    <row r="3525" spans="1:3" ht="15.75" x14ac:dyDescent="0.25">
      <c r="A3525" s="94">
        <v>3523</v>
      </c>
      <c r="B3525" s="100" t="s">
        <v>3712</v>
      </c>
      <c r="C3525" s="101" t="s">
        <v>451</v>
      </c>
    </row>
    <row r="3526" spans="1:3" ht="15.75" x14ac:dyDescent="0.25">
      <c r="A3526" s="94">
        <v>3524</v>
      </c>
      <c r="B3526" s="100" t="s">
        <v>3713</v>
      </c>
      <c r="C3526" s="101" t="s">
        <v>3714</v>
      </c>
    </row>
    <row r="3527" spans="1:3" ht="15.75" x14ac:dyDescent="0.25">
      <c r="A3527" s="94">
        <v>3525</v>
      </c>
      <c r="B3527" s="100" t="s">
        <v>3715</v>
      </c>
      <c r="C3527" s="101" t="s">
        <v>3714</v>
      </c>
    </row>
    <row r="3528" spans="1:3" ht="15.75" x14ac:dyDescent="0.25">
      <c r="A3528" s="94">
        <v>3526</v>
      </c>
      <c r="B3528" s="100" t="s">
        <v>3716</v>
      </c>
      <c r="C3528" s="101" t="s">
        <v>3714</v>
      </c>
    </row>
    <row r="3529" spans="1:3" ht="15.75" x14ac:dyDescent="0.25">
      <c r="A3529" s="94">
        <v>3527</v>
      </c>
      <c r="B3529" s="100" t="s">
        <v>3717</v>
      </c>
      <c r="C3529" s="101" t="s">
        <v>3714</v>
      </c>
    </row>
    <row r="3530" spans="1:3" ht="15.75" x14ac:dyDescent="0.25">
      <c r="A3530" s="94">
        <v>3528</v>
      </c>
      <c r="B3530" s="100" t="s">
        <v>3718</v>
      </c>
      <c r="C3530" s="101" t="s">
        <v>3714</v>
      </c>
    </row>
    <row r="3531" spans="1:3" ht="15.75" x14ac:dyDescent="0.25">
      <c r="A3531" s="94">
        <v>3529</v>
      </c>
      <c r="B3531" s="100" t="s">
        <v>3719</v>
      </c>
      <c r="C3531" s="101" t="s">
        <v>3714</v>
      </c>
    </row>
    <row r="3532" spans="1:3" ht="15.75" x14ac:dyDescent="0.25">
      <c r="A3532" s="94">
        <v>3530</v>
      </c>
      <c r="B3532" s="100" t="s">
        <v>3720</v>
      </c>
      <c r="C3532" s="101" t="s">
        <v>3714</v>
      </c>
    </row>
    <row r="3533" spans="1:3" ht="15.75" x14ac:dyDescent="0.25">
      <c r="A3533" s="94">
        <v>3531</v>
      </c>
      <c r="B3533" s="100" t="s">
        <v>3721</v>
      </c>
      <c r="C3533" s="101" t="s">
        <v>3714</v>
      </c>
    </row>
    <row r="3534" spans="1:3" ht="15.75" x14ac:dyDescent="0.25">
      <c r="A3534" s="94">
        <v>3532</v>
      </c>
      <c r="B3534" s="100" t="s">
        <v>3722</v>
      </c>
      <c r="C3534" s="101" t="s">
        <v>3714</v>
      </c>
    </row>
    <row r="3535" spans="1:3" ht="15.75" x14ac:dyDescent="0.25">
      <c r="A3535" s="94">
        <v>3533</v>
      </c>
      <c r="B3535" s="100" t="s">
        <v>3723</v>
      </c>
      <c r="C3535" s="101" t="s">
        <v>3714</v>
      </c>
    </row>
    <row r="3536" spans="1:3" ht="15.75" x14ac:dyDescent="0.25">
      <c r="A3536" s="94">
        <v>3534</v>
      </c>
      <c r="B3536" s="100" t="s">
        <v>3724</v>
      </c>
      <c r="C3536" s="101" t="s">
        <v>3714</v>
      </c>
    </row>
    <row r="3537" spans="1:3" ht="15.75" x14ac:dyDescent="0.25">
      <c r="A3537" s="94">
        <v>3535</v>
      </c>
      <c r="B3537" s="100" t="s">
        <v>3725</v>
      </c>
      <c r="C3537" s="101" t="s">
        <v>3714</v>
      </c>
    </row>
    <row r="3538" spans="1:3" ht="15.75" x14ac:dyDescent="0.25">
      <c r="A3538" s="94">
        <v>3536</v>
      </c>
      <c r="B3538" s="100" t="s">
        <v>3726</v>
      </c>
      <c r="C3538" s="101" t="s">
        <v>3727</v>
      </c>
    </row>
    <row r="3539" spans="1:3" ht="15.75" x14ac:dyDescent="0.25">
      <c r="A3539" s="94">
        <v>3537</v>
      </c>
      <c r="B3539" s="100" t="s">
        <v>3728</v>
      </c>
      <c r="C3539" s="101" t="s">
        <v>3727</v>
      </c>
    </row>
    <row r="3540" spans="1:3" ht="15.75" x14ac:dyDescent="0.25">
      <c r="A3540" s="94">
        <v>3538</v>
      </c>
      <c r="B3540" s="100" t="s">
        <v>3729</v>
      </c>
      <c r="C3540" s="101" t="s">
        <v>3727</v>
      </c>
    </row>
    <row r="3541" spans="1:3" ht="15.75" x14ac:dyDescent="0.25">
      <c r="A3541" s="94">
        <v>3539</v>
      </c>
      <c r="B3541" s="100" t="s">
        <v>3730</v>
      </c>
      <c r="C3541" s="101" t="s">
        <v>3727</v>
      </c>
    </row>
    <row r="3542" spans="1:3" ht="15.75" x14ac:dyDescent="0.25">
      <c r="A3542" s="94">
        <v>3540</v>
      </c>
      <c r="B3542" s="100" t="s">
        <v>3731</v>
      </c>
      <c r="C3542" s="101" t="s">
        <v>3727</v>
      </c>
    </row>
    <row r="3543" spans="1:3" ht="15.75" x14ac:dyDescent="0.25">
      <c r="A3543" s="94">
        <v>3541</v>
      </c>
      <c r="B3543" s="100" t="s">
        <v>3732</v>
      </c>
      <c r="C3543" s="101" t="s">
        <v>3727</v>
      </c>
    </row>
    <row r="3544" spans="1:3" ht="15.75" x14ac:dyDescent="0.25">
      <c r="A3544" s="94">
        <v>3542</v>
      </c>
      <c r="B3544" s="100" t="s">
        <v>3733</v>
      </c>
      <c r="C3544" s="101" t="s">
        <v>3727</v>
      </c>
    </row>
    <row r="3545" spans="1:3" ht="15.75" x14ac:dyDescent="0.25">
      <c r="A3545" s="94">
        <v>3543</v>
      </c>
      <c r="B3545" s="100" t="s">
        <v>3734</v>
      </c>
      <c r="C3545" s="101" t="s">
        <v>3727</v>
      </c>
    </row>
    <row r="3546" spans="1:3" ht="15.75" x14ac:dyDescent="0.25">
      <c r="A3546" s="94">
        <v>3544</v>
      </c>
      <c r="B3546" s="100" t="s">
        <v>3735</v>
      </c>
      <c r="C3546" s="101" t="s">
        <v>3727</v>
      </c>
    </row>
    <row r="3547" spans="1:3" ht="15.75" x14ac:dyDescent="0.25">
      <c r="A3547" s="94">
        <v>3545</v>
      </c>
      <c r="B3547" s="100" t="s">
        <v>3736</v>
      </c>
      <c r="C3547" s="101" t="s">
        <v>3727</v>
      </c>
    </row>
    <row r="3548" spans="1:3" ht="15.75" x14ac:dyDescent="0.25">
      <c r="A3548" s="94">
        <v>3546</v>
      </c>
      <c r="B3548" s="100" t="s">
        <v>3737</v>
      </c>
      <c r="C3548" s="101" t="s">
        <v>3727</v>
      </c>
    </row>
    <row r="3549" spans="1:3" ht="15.75" x14ac:dyDescent="0.25">
      <c r="A3549" s="94">
        <v>3547</v>
      </c>
      <c r="B3549" s="100" t="s">
        <v>3738</v>
      </c>
      <c r="C3549" s="101" t="s">
        <v>3727</v>
      </c>
    </row>
    <row r="3550" spans="1:3" ht="15.75" x14ac:dyDescent="0.25">
      <c r="A3550" s="94">
        <v>3548</v>
      </c>
      <c r="B3550" s="100" t="s">
        <v>3739</v>
      </c>
      <c r="C3550" s="101" t="s">
        <v>3727</v>
      </c>
    </row>
    <row r="3551" spans="1:3" ht="15.75" x14ac:dyDescent="0.25">
      <c r="A3551" s="94">
        <v>3549</v>
      </c>
      <c r="B3551" s="100" t="s">
        <v>3740</v>
      </c>
      <c r="C3551" s="101" t="s">
        <v>3727</v>
      </c>
    </row>
    <row r="3552" spans="1:3" ht="15.75" x14ac:dyDescent="0.25">
      <c r="A3552" s="94">
        <v>3550</v>
      </c>
      <c r="B3552" s="100" t="s">
        <v>3741</v>
      </c>
      <c r="C3552" s="101" t="s">
        <v>3727</v>
      </c>
    </row>
    <row r="3553" spans="1:3" ht="15.75" x14ac:dyDescent="0.25">
      <c r="A3553" s="94">
        <v>3551</v>
      </c>
      <c r="B3553" s="100" t="s">
        <v>3294</v>
      </c>
      <c r="C3553" s="101" t="s">
        <v>3727</v>
      </c>
    </row>
    <row r="3554" spans="1:3" ht="15.75" x14ac:dyDescent="0.25">
      <c r="A3554" s="94">
        <v>3552</v>
      </c>
      <c r="B3554" s="100" t="s">
        <v>3742</v>
      </c>
      <c r="C3554" s="101" t="s">
        <v>3727</v>
      </c>
    </row>
    <row r="3555" spans="1:3" ht="15.75" x14ac:dyDescent="0.25">
      <c r="A3555" s="94">
        <v>3553</v>
      </c>
      <c r="B3555" s="100" t="s">
        <v>3743</v>
      </c>
      <c r="C3555" s="101" t="s">
        <v>3727</v>
      </c>
    </row>
    <row r="3556" spans="1:3" ht="15.75" x14ac:dyDescent="0.25">
      <c r="A3556" s="94">
        <v>3554</v>
      </c>
      <c r="B3556" s="100" t="s">
        <v>3744</v>
      </c>
      <c r="C3556" s="101" t="s">
        <v>3727</v>
      </c>
    </row>
    <row r="3557" spans="1:3" ht="15.75" x14ac:dyDescent="0.25">
      <c r="A3557" s="94">
        <v>3555</v>
      </c>
      <c r="B3557" s="100" t="s">
        <v>3745</v>
      </c>
      <c r="C3557" s="101" t="s">
        <v>3727</v>
      </c>
    </row>
    <row r="3558" spans="1:3" ht="15.75" x14ac:dyDescent="0.25">
      <c r="A3558" s="94">
        <v>3556</v>
      </c>
      <c r="B3558" s="100" t="s">
        <v>3746</v>
      </c>
      <c r="C3558" s="101" t="s">
        <v>3727</v>
      </c>
    </row>
    <row r="3559" spans="1:3" ht="15.75" x14ac:dyDescent="0.25">
      <c r="A3559" s="94">
        <v>3557</v>
      </c>
      <c r="B3559" s="100" t="s">
        <v>3745</v>
      </c>
      <c r="C3559" s="101" t="s">
        <v>3727</v>
      </c>
    </row>
    <row r="3560" spans="1:3" ht="15.75" x14ac:dyDescent="0.25">
      <c r="A3560" s="94">
        <v>3558</v>
      </c>
      <c r="B3560" s="100" t="s">
        <v>3747</v>
      </c>
      <c r="C3560" s="101" t="s">
        <v>3727</v>
      </c>
    </row>
    <row r="3561" spans="1:3" ht="15.75" x14ac:dyDescent="0.25">
      <c r="A3561" s="94">
        <v>3559</v>
      </c>
      <c r="B3561" s="100" t="s">
        <v>3748</v>
      </c>
      <c r="C3561" s="101" t="s">
        <v>3727</v>
      </c>
    </row>
    <row r="3562" spans="1:3" ht="15.75" x14ac:dyDescent="0.25">
      <c r="A3562" s="94">
        <v>3560</v>
      </c>
      <c r="B3562" s="100" t="s">
        <v>3749</v>
      </c>
      <c r="C3562" s="101" t="s">
        <v>3727</v>
      </c>
    </row>
    <row r="3563" spans="1:3" ht="15.75" x14ac:dyDescent="0.25">
      <c r="A3563" s="94">
        <v>3561</v>
      </c>
      <c r="B3563" s="100" t="s">
        <v>3750</v>
      </c>
      <c r="C3563" s="101" t="s">
        <v>3727</v>
      </c>
    </row>
    <row r="3564" spans="1:3" ht="15.75" x14ac:dyDescent="0.25">
      <c r="A3564" s="94">
        <v>3562</v>
      </c>
      <c r="B3564" s="100" t="s">
        <v>3751</v>
      </c>
      <c r="C3564" s="101" t="s">
        <v>3727</v>
      </c>
    </row>
    <row r="3565" spans="1:3" ht="15.75" x14ac:dyDescent="0.25">
      <c r="A3565" s="94">
        <v>3563</v>
      </c>
      <c r="B3565" s="100" t="s">
        <v>3752</v>
      </c>
      <c r="C3565" s="101" t="s">
        <v>3727</v>
      </c>
    </row>
    <row r="3566" spans="1:3" ht="15.75" x14ac:dyDescent="0.25">
      <c r="A3566" s="94">
        <v>3564</v>
      </c>
      <c r="B3566" s="100" t="s">
        <v>3753</v>
      </c>
      <c r="C3566" s="101" t="s">
        <v>3727</v>
      </c>
    </row>
    <row r="3567" spans="1:3" ht="15.75" x14ac:dyDescent="0.25">
      <c r="A3567" s="94">
        <v>3565</v>
      </c>
      <c r="B3567" s="100" t="s">
        <v>3754</v>
      </c>
      <c r="C3567" s="101" t="s">
        <v>3727</v>
      </c>
    </row>
    <row r="3568" spans="1:3" ht="15.75" x14ac:dyDescent="0.25">
      <c r="A3568" s="94">
        <v>3566</v>
      </c>
      <c r="B3568" s="100" t="s">
        <v>3755</v>
      </c>
      <c r="C3568" s="101" t="s">
        <v>3727</v>
      </c>
    </row>
    <row r="3569" spans="1:3" ht="15.75" x14ac:dyDescent="0.25">
      <c r="A3569" s="94">
        <v>3567</v>
      </c>
      <c r="B3569" s="100" t="s">
        <v>3745</v>
      </c>
      <c r="C3569" s="101" t="s">
        <v>3727</v>
      </c>
    </row>
    <row r="3570" spans="1:3" ht="15.75" x14ac:dyDescent="0.25">
      <c r="A3570" s="94">
        <v>3568</v>
      </c>
      <c r="B3570" s="100" t="s">
        <v>3753</v>
      </c>
      <c r="C3570" s="101" t="s">
        <v>3727</v>
      </c>
    </row>
    <row r="3571" spans="1:3" ht="15.75" x14ac:dyDescent="0.25">
      <c r="A3571" s="94">
        <v>3569</v>
      </c>
      <c r="B3571" s="100" t="s">
        <v>3756</v>
      </c>
      <c r="C3571" s="101" t="s">
        <v>3727</v>
      </c>
    </row>
    <row r="3572" spans="1:3" ht="15.75" x14ac:dyDescent="0.25">
      <c r="A3572" s="94">
        <v>3570</v>
      </c>
      <c r="B3572" s="100" t="s">
        <v>3757</v>
      </c>
      <c r="C3572" s="101" t="s">
        <v>3727</v>
      </c>
    </row>
    <row r="3573" spans="1:3" ht="15.75" x14ac:dyDescent="0.25">
      <c r="A3573" s="94">
        <v>3571</v>
      </c>
      <c r="B3573" s="100" t="s">
        <v>3758</v>
      </c>
      <c r="C3573" s="101" t="s">
        <v>3727</v>
      </c>
    </row>
    <row r="3574" spans="1:3" ht="15.75" x14ac:dyDescent="0.25">
      <c r="A3574" s="94">
        <v>3572</v>
      </c>
      <c r="B3574" s="100" t="s">
        <v>3759</v>
      </c>
      <c r="C3574" s="101" t="s">
        <v>714</v>
      </c>
    </row>
    <row r="3575" spans="1:3" ht="15.75" x14ac:dyDescent="0.25">
      <c r="A3575" s="94">
        <v>3573</v>
      </c>
      <c r="B3575" s="100" t="s">
        <v>3760</v>
      </c>
      <c r="C3575" s="101" t="s">
        <v>714</v>
      </c>
    </row>
    <row r="3576" spans="1:3" ht="15.75" x14ac:dyDescent="0.25">
      <c r="A3576" s="94">
        <v>3574</v>
      </c>
      <c r="B3576" s="100" t="s">
        <v>3761</v>
      </c>
      <c r="C3576" s="101" t="s">
        <v>714</v>
      </c>
    </row>
    <row r="3577" spans="1:3" ht="15.75" x14ac:dyDescent="0.25">
      <c r="A3577" s="94">
        <v>3575</v>
      </c>
      <c r="B3577" s="100" t="s">
        <v>3762</v>
      </c>
      <c r="C3577" s="101" t="s">
        <v>714</v>
      </c>
    </row>
    <row r="3578" spans="1:3" ht="15.75" x14ac:dyDescent="0.25">
      <c r="A3578" s="94">
        <v>3576</v>
      </c>
      <c r="B3578" s="100" t="s">
        <v>3763</v>
      </c>
      <c r="C3578" s="101" t="s">
        <v>714</v>
      </c>
    </row>
    <row r="3579" spans="1:3" ht="15.75" x14ac:dyDescent="0.25">
      <c r="A3579" s="94">
        <v>3577</v>
      </c>
      <c r="B3579" s="100" t="s">
        <v>3764</v>
      </c>
      <c r="C3579" s="101" t="s">
        <v>714</v>
      </c>
    </row>
    <row r="3580" spans="1:3" ht="15.75" x14ac:dyDescent="0.25">
      <c r="A3580" s="94">
        <v>3578</v>
      </c>
      <c r="B3580" s="100" t="s">
        <v>3765</v>
      </c>
      <c r="C3580" s="101" t="s">
        <v>714</v>
      </c>
    </row>
    <row r="3581" spans="1:3" ht="15.75" x14ac:dyDescent="0.25">
      <c r="A3581" s="94">
        <v>3579</v>
      </c>
      <c r="B3581" s="100" t="s">
        <v>3766</v>
      </c>
      <c r="C3581" s="101" t="s">
        <v>714</v>
      </c>
    </row>
    <row r="3582" spans="1:3" ht="15.75" x14ac:dyDescent="0.25">
      <c r="A3582" s="94">
        <v>3580</v>
      </c>
      <c r="B3582" s="100" t="s">
        <v>3767</v>
      </c>
      <c r="C3582" s="101" t="s">
        <v>714</v>
      </c>
    </row>
    <row r="3583" spans="1:3" ht="15.75" x14ac:dyDescent="0.25">
      <c r="A3583" s="94">
        <v>3581</v>
      </c>
      <c r="B3583" s="100" t="s">
        <v>3768</v>
      </c>
      <c r="C3583" s="101" t="s">
        <v>714</v>
      </c>
    </row>
    <row r="3584" spans="1:3" ht="15.75" x14ac:dyDescent="0.25">
      <c r="A3584" s="94">
        <v>3582</v>
      </c>
      <c r="B3584" s="100" t="s">
        <v>3769</v>
      </c>
      <c r="C3584" s="101" t="s">
        <v>714</v>
      </c>
    </row>
    <row r="3585" spans="1:3" ht="15.75" x14ac:dyDescent="0.25">
      <c r="A3585" s="94">
        <v>3583</v>
      </c>
      <c r="B3585" s="100" t="s">
        <v>3770</v>
      </c>
      <c r="C3585" s="101" t="s">
        <v>714</v>
      </c>
    </row>
    <row r="3586" spans="1:3" ht="15.75" x14ac:dyDescent="0.25">
      <c r="A3586" s="94">
        <v>3584</v>
      </c>
      <c r="B3586" s="100" t="s">
        <v>3771</v>
      </c>
      <c r="C3586" s="101" t="s">
        <v>178</v>
      </c>
    </row>
    <row r="3587" spans="1:3" ht="15.75" x14ac:dyDescent="0.25">
      <c r="A3587" s="94">
        <v>3585</v>
      </c>
      <c r="B3587" s="100" t="s">
        <v>3772</v>
      </c>
      <c r="C3587" s="101" t="s">
        <v>178</v>
      </c>
    </row>
    <row r="3588" spans="1:3" ht="15.75" x14ac:dyDescent="0.25">
      <c r="A3588" s="94">
        <v>3586</v>
      </c>
      <c r="B3588" s="100" t="s">
        <v>3773</v>
      </c>
      <c r="C3588" s="101" t="s">
        <v>178</v>
      </c>
    </row>
    <row r="3589" spans="1:3" ht="15.75" x14ac:dyDescent="0.25">
      <c r="A3589" s="94">
        <v>3587</v>
      </c>
      <c r="B3589" s="100" t="s">
        <v>3774</v>
      </c>
      <c r="C3589" s="101" t="s">
        <v>178</v>
      </c>
    </row>
    <row r="3590" spans="1:3" ht="15.75" x14ac:dyDescent="0.25">
      <c r="A3590" s="94">
        <v>3588</v>
      </c>
      <c r="B3590" s="100" t="s">
        <v>3775</v>
      </c>
      <c r="C3590" s="101" t="s">
        <v>178</v>
      </c>
    </row>
    <row r="3591" spans="1:3" ht="15.75" x14ac:dyDescent="0.25">
      <c r="A3591" s="94">
        <v>3589</v>
      </c>
      <c r="B3591" s="100" t="s">
        <v>3776</v>
      </c>
      <c r="C3591" s="101" t="s">
        <v>178</v>
      </c>
    </row>
    <row r="3592" spans="1:3" ht="15.75" x14ac:dyDescent="0.25">
      <c r="A3592" s="94">
        <v>3590</v>
      </c>
      <c r="B3592" s="100" t="s">
        <v>3777</v>
      </c>
      <c r="C3592" s="101" t="s">
        <v>178</v>
      </c>
    </row>
    <row r="3593" spans="1:3" ht="15.75" x14ac:dyDescent="0.25">
      <c r="A3593" s="94">
        <v>3591</v>
      </c>
      <c r="B3593" s="100" t="s">
        <v>3778</v>
      </c>
      <c r="C3593" s="101" t="s">
        <v>178</v>
      </c>
    </row>
    <row r="3594" spans="1:3" ht="15.75" x14ac:dyDescent="0.25">
      <c r="A3594" s="94">
        <v>3592</v>
      </c>
      <c r="B3594" s="100" t="s">
        <v>3779</v>
      </c>
      <c r="C3594" s="101" t="s">
        <v>178</v>
      </c>
    </row>
    <row r="3595" spans="1:3" ht="15.75" x14ac:dyDescent="0.25">
      <c r="A3595" s="94">
        <v>3593</v>
      </c>
      <c r="B3595" s="100" t="s">
        <v>3780</v>
      </c>
      <c r="C3595" s="101" t="s">
        <v>178</v>
      </c>
    </row>
    <row r="3596" spans="1:3" ht="15.75" x14ac:dyDescent="0.25">
      <c r="A3596" s="94">
        <v>3594</v>
      </c>
      <c r="B3596" s="100" t="s">
        <v>3781</v>
      </c>
      <c r="C3596" s="101" t="s">
        <v>178</v>
      </c>
    </row>
    <row r="3597" spans="1:3" ht="15.75" x14ac:dyDescent="0.25">
      <c r="A3597" s="94">
        <v>3595</v>
      </c>
      <c r="B3597" s="100" t="s">
        <v>3782</v>
      </c>
      <c r="C3597" s="101" t="s">
        <v>178</v>
      </c>
    </row>
    <row r="3598" spans="1:3" ht="15.75" x14ac:dyDescent="0.25">
      <c r="A3598" s="94">
        <v>3596</v>
      </c>
      <c r="B3598" s="100" t="s">
        <v>3783</v>
      </c>
      <c r="C3598" s="101" t="s">
        <v>178</v>
      </c>
    </row>
    <row r="3599" spans="1:3" ht="15.75" x14ac:dyDescent="0.25">
      <c r="A3599" s="94">
        <v>3597</v>
      </c>
      <c r="B3599" s="100" t="s">
        <v>3784</v>
      </c>
      <c r="C3599" s="101" t="s">
        <v>178</v>
      </c>
    </row>
    <row r="3600" spans="1:3" ht="15.75" x14ac:dyDescent="0.25">
      <c r="A3600" s="94">
        <v>3598</v>
      </c>
      <c r="B3600" s="100" t="s">
        <v>3785</v>
      </c>
      <c r="C3600" s="101" t="s">
        <v>178</v>
      </c>
    </row>
    <row r="3601" spans="1:3" ht="15.75" x14ac:dyDescent="0.25">
      <c r="A3601" s="94">
        <v>3599</v>
      </c>
      <c r="B3601" s="100" t="s">
        <v>3786</v>
      </c>
      <c r="C3601" s="101" t="s">
        <v>178</v>
      </c>
    </row>
    <row r="3602" spans="1:3" ht="15.75" x14ac:dyDescent="0.25">
      <c r="A3602" s="94">
        <v>3600</v>
      </c>
      <c r="B3602" s="100" t="s">
        <v>3787</v>
      </c>
      <c r="C3602" s="101" t="s">
        <v>178</v>
      </c>
    </row>
    <row r="3603" spans="1:3" ht="15.75" x14ac:dyDescent="0.25">
      <c r="A3603" s="94">
        <v>3601</v>
      </c>
      <c r="B3603" s="100" t="s">
        <v>3788</v>
      </c>
      <c r="C3603" s="101" t="s">
        <v>178</v>
      </c>
    </row>
    <row r="3604" spans="1:3" ht="15.75" x14ac:dyDescent="0.25">
      <c r="A3604" s="94">
        <v>3602</v>
      </c>
      <c r="B3604" s="100" t="s">
        <v>3789</v>
      </c>
      <c r="C3604" s="101" t="s">
        <v>178</v>
      </c>
    </row>
    <row r="3605" spans="1:3" ht="31.5" x14ac:dyDescent="0.25">
      <c r="A3605" s="94">
        <v>3603</v>
      </c>
      <c r="B3605" s="98" t="s">
        <v>3790</v>
      </c>
      <c r="C3605" s="101" t="s">
        <v>178</v>
      </c>
    </row>
    <row r="3606" spans="1:3" ht="31.5" x14ac:dyDescent="0.25">
      <c r="A3606" s="94">
        <v>3604</v>
      </c>
      <c r="B3606" s="98" t="s">
        <v>3791</v>
      </c>
      <c r="C3606" s="101" t="s">
        <v>178</v>
      </c>
    </row>
    <row r="3607" spans="1:3" ht="15.75" x14ac:dyDescent="0.25">
      <c r="A3607" s="94">
        <v>3605</v>
      </c>
      <c r="B3607" s="100" t="s">
        <v>3792</v>
      </c>
      <c r="C3607" s="101" t="s">
        <v>178</v>
      </c>
    </row>
    <row r="3608" spans="1:3" ht="15.75" x14ac:dyDescent="0.25">
      <c r="A3608" s="94">
        <v>3606</v>
      </c>
      <c r="B3608" s="100" t="s">
        <v>3793</v>
      </c>
      <c r="C3608" s="101" t="s">
        <v>178</v>
      </c>
    </row>
    <row r="3609" spans="1:3" ht="15.75" x14ac:dyDescent="0.25">
      <c r="A3609" s="94">
        <v>3607</v>
      </c>
      <c r="B3609" s="100" t="s">
        <v>3794</v>
      </c>
      <c r="C3609" s="101" t="s">
        <v>178</v>
      </c>
    </row>
    <row r="3610" spans="1:3" ht="15.75" x14ac:dyDescent="0.25">
      <c r="A3610" s="94">
        <v>3608</v>
      </c>
      <c r="B3610" s="100" t="s">
        <v>3795</v>
      </c>
      <c r="C3610" s="101" t="s">
        <v>178</v>
      </c>
    </row>
    <row r="3611" spans="1:3" ht="15.75" x14ac:dyDescent="0.25">
      <c r="A3611" s="94">
        <v>3609</v>
      </c>
      <c r="B3611" s="100" t="s">
        <v>3796</v>
      </c>
      <c r="C3611" s="101" t="s">
        <v>178</v>
      </c>
    </row>
    <row r="3612" spans="1:3" ht="15.75" x14ac:dyDescent="0.25">
      <c r="A3612" s="94">
        <v>3610</v>
      </c>
      <c r="B3612" s="100" t="s">
        <v>3797</v>
      </c>
      <c r="C3612" s="101" t="s">
        <v>178</v>
      </c>
    </row>
    <row r="3613" spans="1:3" ht="15.75" x14ac:dyDescent="0.25">
      <c r="A3613" s="94">
        <v>3611</v>
      </c>
      <c r="B3613" s="100" t="s">
        <v>3798</v>
      </c>
      <c r="C3613" s="101" t="s">
        <v>178</v>
      </c>
    </row>
    <row r="3614" spans="1:3" ht="15.75" x14ac:dyDescent="0.25">
      <c r="A3614" s="94">
        <v>3612</v>
      </c>
      <c r="B3614" s="100" t="s">
        <v>3799</v>
      </c>
      <c r="C3614" s="101" t="s">
        <v>178</v>
      </c>
    </row>
    <row r="3615" spans="1:3" ht="15.75" x14ac:dyDescent="0.25">
      <c r="A3615" s="94">
        <v>3613</v>
      </c>
      <c r="B3615" s="100" t="s">
        <v>3800</v>
      </c>
      <c r="C3615" s="101" t="s">
        <v>178</v>
      </c>
    </row>
    <row r="3616" spans="1:3" ht="15.75" x14ac:dyDescent="0.25">
      <c r="A3616" s="94">
        <v>3614</v>
      </c>
      <c r="B3616" s="100" t="s">
        <v>3801</v>
      </c>
      <c r="C3616" s="101" t="s">
        <v>178</v>
      </c>
    </row>
    <row r="3617" spans="1:3" ht="15.75" x14ac:dyDescent="0.25">
      <c r="A3617" s="94">
        <v>3615</v>
      </c>
      <c r="B3617" s="100" t="s">
        <v>3802</v>
      </c>
      <c r="C3617" s="101" t="s">
        <v>178</v>
      </c>
    </row>
    <row r="3618" spans="1:3" ht="15.75" x14ac:dyDescent="0.25">
      <c r="A3618" s="94">
        <v>3616</v>
      </c>
      <c r="B3618" s="100" t="s">
        <v>3803</v>
      </c>
      <c r="C3618" s="101" t="s">
        <v>178</v>
      </c>
    </row>
    <row r="3619" spans="1:3" ht="15.75" x14ac:dyDescent="0.25">
      <c r="A3619" s="94">
        <v>3617</v>
      </c>
      <c r="B3619" s="100" t="s">
        <v>3804</v>
      </c>
      <c r="C3619" s="101" t="s">
        <v>178</v>
      </c>
    </row>
    <row r="3620" spans="1:3" ht="15.75" x14ac:dyDescent="0.25">
      <c r="A3620" s="94">
        <v>3618</v>
      </c>
      <c r="B3620" s="100" t="s">
        <v>3805</v>
      </c>
      <c r="C3620" s="101" t="s">
        <v>178</v>
      </c>
    </row>
    <row r="3621" spans="1:3" ht="15.75" x14ac:dyDescent="0.25">
      <c r="A3621" s="94">
        <v>3619</v>
      </c>
      <c r="B3621" s="100" t="s">
        <v>3210</v>
      </c>
      <c r="C3621" s="101" t="s">
        <v>178</v>
      </c>
    </row>
    <row r="3622" spans="1:3" ht="15.75" x14ac:dyDescent="0.25">
      <c r="A3622" s="94">
        <v>3620</v>
      </c>
      <c r="B3622" s="100" t="s">
        <v>3806</v>
      </c>
      <c r="C3622" s="101" t="s">
        <v>178</v>
      </c>
    </row>
    <row r="3623" spans="1:3" ht="15.75" x14ac:dyDescent="0.25">
      <c r="A3623" s="94">
        <v>3621</v>
      </c>
      <c r="B3623" s="100" t="s">
        <v>3807</v>
      </c>
      <c r="C3623" s="101" t="s">
        <v>178</v>
      </c>
    </row>
    <row r="3624" spans="1:3" ht="15.75" x14ac:dyDescent="0.25">
      <c r="A3624" s="94">
        <v>3622</v>
      </c>
      <c r="B3624" s="100" t="s">
        <v>3808</v>
      </c>
      <c r="C3624" s="101" t="s">
        <v>178</v>
      </c>
    </row>
    <row r="3625" spans="1:3" ht="15.75" x14ac:dyDescent="0.25">
      <c r="A3625" s="94">
        <v>3623</v>
      </c>
      <c r="B3625" s="100" t="s">
        <v>3807</v>
      </c>
      <c r="C3625" s="101" t="s">
        <v>178</v>
      </c>
    </row>
    <row r="3626" spans="1:3" ht="15.75" x14ac:dyDescent="0.25">
      <c r="A3626" s="94">
        <v>3624</v>
      </c>
      <c r="B3626" s="100" t="s">
        <v>3809</v>
      </c>
      <c r="C3626" s="101" t="s">
        <v>178</v>
      </c>
    </row>
    <row r="3627" spans="1:3" ht="15.75" x14ac:dyDescent="0.25">
      <c r="A3627" s="94">
        <v>3625</v>
      </c>
      <c r="B3627" s="100" t="s">
        <v>3810</v>
      </c>
      <c r="C3627" s="101" t="s">
        <v>178</v>
      </c>
    </row>
    <row r="3628" spans="1:3" ht="15.75" x14ac:dyDescent="0.25">
      <c r="A3628" s="94">
        <v>3626</v>
      </c>
      <c r="B3628" s="100" t="s">
        <v>3811</v>
      </c>
      <c r="C3628" s="101" t="s">
        <v>178</v>
      </c>
    </row>
    <row r="3629" spans="1:3" ht="15.75" x14ac:dyDescent="0.25">
      <c r="A3629" s="94">
        <v>3627</v>
      </c>
      <c r="B3629" s="100" t="s">
        <v>3812</v>
      </c>
      <c r="C3629" s="101" t="s">
        <v>178</v>
      </c>
    </row>
    <row r="3630" spans="1:3" ht="15.75" x14ac:dyDescent="0.25">
      <c r="A3630" s="94">
        <v>3628</v>
      </c>
      <c r="B3630" s="100" t="s">
        <v>3806</v>
      </c>
      <c r="C3630" s="101" t="s">
        <v>178</v>
      </c>
    </row>
    <row r="3631" spans="1:3" ht="15.75" x14ac:dyDescent="0.25">
      <c r="A3631" s="94">
        <v>3629</v>
      </c>
      <c r="B3631" s="100" t="s">
        <v>3813</v>
      </c>
      <c r="C3631" s="101" t="s">
        <v>178</v>
      </c>
    </row>
    <row r="3632" spans="1:3" ht="15.75" x14ac:dyDescent="0.25">
      <c r="A3632" s="94">
        <v>3630</v>
      </c>
      <c r="B3632" s="100" t="s">
        <v>3814</v>
      </c>
      <c r="C3632" s="101" t="s">
        <v>178</v>
      </c>
    </row>
    <row r="3633" spans="1:3" ht="15.75" x14ac:dyDescent="0.25">
      <c r="A3633" s="94">
        <v>3631</v>
      </c>
      <c r="B3633" s="100" t="s">
        <v>3395</v>
      </c>
      <c r="C3633" s="101" t="s">
        <v>178</v>
      </c>
    </row>
    <row r="3634" spans="1:3" ht="15.75" x14ac:dyDescent="0.25">
      <c r="A3634" s="94">
        <v>3632</v>
      </c>
      <c r="B3634" s="100" t="s">
        <v>3815</v>
      </c>
      <c r="C3634" s="101" t="s">
        <v>178</v>
      </c>
    </row>
    <row r="3635" spans="1:3" ht="15.75" x14ac:dyDescent="0.25">
      <c r="A3635" s="94">
        <v>3633</v>
      </c>
      <c r="B3635" s="100" t="s">
        <v>3816</v>
      </c>
      <c r="C3635" s="101" t="s">
        <v>178</v>
      </c>
    </row>
    <row r="3636" spans="1:3" ht="15.75" x14ac:dyDescent="0.25">
      <c r="A3636" s="94">
        <v>3634</v>
      </c>
      <c r="B3636" s="100" t="s">
        <v>3817</v>
      </c>
      <c r="C3636" s="101" t="s">
        <v>178</v>
      </c>
    </row>
    <row r="3637" spans="1:3" ht="15.75" x14ac:dyDescent="0.25">
      <c r="A3637" s="94">
        <v>3635</v>
      </c>
      <c r="B3637" s="100" t="s">
        <v>3818</v>
      </c>
      <c r="C3637" s="101" t="s">
        <v>178</v>
      </c>
    </row>
    <row r="3638" spans="1:3" ht="15.75" x14ac:dyDescent="0.25">
      <c r="A3638" s="94">
        <v>3636</v>
      </c>
      <c r="B3638" s="100" t="s">
        <v>3819</v>
      </c>
      <c r="C3638" s="101" t="s">
        <v>178</v>
      </c>
    </row>
    <row r="3639" spans="1:3" ht="15.75" x14ac:dyDescent="0.25">
      <c r="A3639" s="94">
        <v>3637</v>
      </c>
      <c r="B3639" s="100" t="s">
        <v>3820</v>
      </c>
      <c r="C3639" s="101" t="s">
        <v>178</v>
      </c>
    </row>
    <row r="3640" spans="1:3" ht="15.75" x14ac:dyDescent="0.25">
      <c r="A3640" s="94">
        <v>3638</v>
      </c>
      <c r="B3640" s="100" t="s">
        <v>3821</v>
      </c>
      <c r="C3640" s="101" t="s">
        <v>3107</v>
      </c>
    </row>
    <row r="3641" spans="1:3" ht="15.75" x14ac:dyDescent="0.25">
      <c r="A3641" s="94">
        <v>3639</v>
      </c>
      <c r="B3641" s="100" t="s">
        <v>3822</v>
      </c>
      <c r="C3641" s="101" t="s">
        <v>3107</v>
      </c>
    </row>
    <row r="3642" spans="1:3" ht="15.75" x14ac:dyDescent="0.25">
      <c r="A3642" s="94">
        <v>3640</v>
      </c>
      <c r="B3642" s="100" t="s">
        <v>3823</v>
      </c>
      <c r="C3642" s="101" t="s">
        <v>3107</v>
      </c>
    </row>
    <row r="3643" spans="1:3" ht="31.5" x14ac:dyDescent="0.25">
      <c r="A3643" s="94">
        <v>3641</v>
      </c>
      <c r="B3643" s="98" t="s">
        <v>3824</v>
      </c>
      <c r="C3643" s="101" t="s">
        <v>3107</v>
      </c>
    </row>
    <row r="3644" spans="1:3" ht="15.75" x14ac:dyDescent="0.25">
      <c r="A3644" s="94">
        <v>3642</v>
      </c>
      <c r="B3644" s="100" t="s">
        <v>3825</v>
      </c>
      <c r="C3644" s="101" t="s">
        <v>3107</v>
      </c>
    </row>
    <row r="3645" spans="1:3" ht="15.75" x14ac:dyDescent="0.25">
      <c r="A3645" s="94">
        <v>3643</v>
      </c>
      <c r="B3645" s="100" t="s">
        <v>3826</v>
      </c>
      <c r="C3645" s="101" t="s">
        <v>3107</v>
      </c>
    </row>
    <row r="3646" spans="1:3" ht="15.75" x14ac:dyDescent="0.25">
      <c r="A3646" s="94">
        <v>3644</v>
      </c>
      <c r="B3646" s="100" t="s">
        <v>3827</v>
      </c>
      <c r="C3646" s="101" t="s">
        <v>3107</v>
      </c>
    </row>
    <row r="3647" spans="1:3" ht="15.75" x14ac:dyDescent="0.25">
      <c r="A3647" s="94">
        <v>3645</v>
      </c>
      <c r="B3647" s="100" t="s">
        <v>3828</v>
      </c>
      <c r="C3647" s="101" t="s">
        <v>3107</v>
      </c>
    </row>
    <row r="3648" spans="1:3" ht="15.75" x14ac:dyDescent="0.25">
      <c r="A3648" s="94">
        <v>3646</v>
      </c>
      <c r="B3648" s="100" t="s">
        <v>3829</v>
      </c>
      <c r="C3648" s="101" t="s">
        <v>3107</v>
      </c>
    </row>
    <row r="3649" spans="1:3" ht="15.75" x14ac:dyDescent="0.25">
      <c r="A3649" s="94">
        <v>3647</v>
      </c>
      <c r="B3649" s="100" t="s">
        <v>3830</v>
      </c>
      <c r="C3649" s="101" t="s">
        <v>3107</v>
      </c>
    </row>
    <row r="3650" spans="1:3" ht="15.75" x14ac:dyDescent="0.25">
      <c r="A3650" s="94">
        <v>3648</v>
      </c>
      <c r="B3650" s="100" t="s">
        <v>3831</v>
      </c>
      <c r="C3650" s="101" t="s">
        <v>3107</v>
      </c>
    </row>
    <row r="3651" spans="1:3" ht="15.75" x14ac:dyDescent="0.25">
      <c r="A3651" s="94">
        <v>3649</v>
      </c>
      <c r="B3651" s="100" t="s">
        <v>3832</v>
      </c>
      <c r="C3651" s="101" t="s">
        <v>3107</v>
      </c>
    </row>
    <row r="3652" spans="1:3" ht="15.75" x14ac:dyDescent="0.25">
      <c r="A3652" s="94">
        <v>3650</v>
      </c>
      <c r="B3652" s="100" t="s">
        <v>3833</v>
      </c>
      <c r="C3652" s="101" t="s">
        <v>3107</v>
      </c>
    </row>
    <row r="3653" spans="1:3" ht="15.75" x14ac:dyDescent="0.25">
      <c r="A3653" s="94">
        <v>3651</v>
      </c>
      <c r="B3653" s="100" t="s">
        <v>3834</v>
      </c>
      <c r="C3653" s="101" t="s">
        <v>3107</v>
      </c>
    </row>
    <row r="3654" spans="1:3" ht="15.75" x14ac:dyDescent="0.25">
      <c r="A3654" s="94">
        <v>3652</v>
      </c>
      <c r="B3654" s="100" t="s">
        <v>3835</v>
      </c>
      <c r="C3654" s="101" t="s">
        <v>3107</v>
      </c>
    </row>
    <row r="3655" spans="1:3" ht="15.75" x14ac:dyDescent="0.25">
      <c r="A3655" s="94">
        <v>3653</v>
      </c>
      <c r="B3655" s="100" t="s">
        <v>3835</v>
      </c>
      <c r="C3655" s="101" t="s">
        <v>3107</v>
      </c>
    </row>
    <row r="3656" spans="1:3" ht="15.75" x14ac:dyDescent="0.25">
      <c r="A3656" s="94">
        <v>3654</v>
      </c>
      <c r="B3656" s="100" t="s">
        <v>3836</v>
      </c>
      <c r="C3656" s="101" t="s">
        <v>3107</v>
      </c>
    </row>
    <row r="3657" spans="1:3" ht="15.75" x14ac:dyDescent="0.25">
      <c r="A3657" s="94">
        <v>3655</v>
      </c>
      <c r="B3657" s="100" t="s">
        <v>3837</v>
      </c>
      <c r="C3657" s="101" t="s">
        <v>3107</v>
      </c>
    </row>
    <row r="3658" spans="1:3" ht="15.75" x14ac:dyDescent="0.25">
      <c r="A3658" s="94">
        <v>3656</v>
      </c>
      <c r="B3658" s="100" t="s">
        <v>3838</v>
      </c>
      <c r="C3658" s="101" t="s">
        <v>3107</v>
      </c>
    </row>
    <row r="3659" spans="1:3" ht="15.75" x14ac:dyDescent="0.25">
      <c r="A3659" s="94">
        <v>3657</v>
      </c>
      <c r="B3659" s="100" t="s">
        <v>3839</v>
      </c>
      <c r="C3659" s="101" t="s">
        <v>3107</v>
      </c>
    </row>
    <row r="3660" spans="1:3" ht="15.75" x14ac:dyDescent="0.25">
      <c r="A3660" s="94">
        <v>3658</v>
      </c>
      <c r="B3660" s="100" t="s">
        <v>3840</v>
      </c>
      <c r="C3660" s="101" t="s">
        <v>3107</v>
      </c>
    </row>
    <row r="3661" spans="1:3" ht="15.75" x14ac:dyDescent="0.25">
      <c r="A3661" s="94">
        <v>3659</v>
      </c>
      <c r="B3661" s="100" t="s">
        <v>3841</v>
      </c>
      <c r="C3661" s="101" t="s">
        <v>3107</v>
      </c>
    </row>
    <row r="3662" spans="1:3" ht="15.75" x14ac:dyDescent="0.25">
      <c r="A3662" s="94">
        <v>3660</v>
      </c>
      <c r="B3662" s="100" t="s">
        <v>3842</v>
      </c>
      <c r="C3662" s="101" t="s">
        <v>3107</v>
      </c>
    </row>
    <row r="3663" spans="1:3" ht="15.75" x14ac:dyDescent="0.25">
      <c r="A3663" s="94">
        <v>3661</v>
      </c>
      <c r="B3663" s="100" t="s">
        <v>3843</v>
      </c>
      <c r="C3663" s="101" t="s">
        <v>3107</v>
      </c>
    </row>
    <row r="3664" spans="1:3" ht="15.75" x14ac:dyDescent="0.25">
      <c r="A3664" s="94">
        <v>3662</v>
      </c>
      <c r="B3664" s="100" t="s">
        <v>3844</v>
      </c>
      <c r="C3664" s="101" t="s">
        <v>3107</v>
      </c>
    </row>
    <row r="3665" spans="1:3" ht="15.75" x14ac:dyDescent="0.25">
      <c r="A3665" s="94">
        <v>3663</v>
      </c>
      <c r="B3665" s="100" t="s">
        <v>3845</v>
      </c>
      <c r="C3665" s="101" t="s">
        <v>3107</v>
      </c>
    </row>
    <row r="3666" spans="1:3" ht="15.75" x14ac:dyDescent="0.25">
      <c r="A3666" s="94">
        <v>3664</v>
      </c>
      <c r="B3666" s="100" t="s">
        <v>3846</v>
      </c>
      <c r="C3666" s="101" t="s">
        <v>3107</v>
      </c>
    </row>
    <row r="3667" spans="1:3" ht="15.75" x14ac:dyDescent="0.25">
      <c r="A3667" s="94">
        <v>3665</v>
      </c>
      <c r="B3667" s="100" t="s">
        <v>3847</v>
      </c>
      <c r="C3667" s="101" t="s">
        <v>3107</v>
      </c>
    </row>
    <row r="3668" spans="1:3" ht="15.75" x14ac:dyDescent="0.25">
      <c r="A3668" s="94">
        <v>3666</v>
      </c>
      <c r="B3668" s="100" t="s">
        <v>3848</v>
      </c>
      <c r="C3668" s="101" t="s">
        <v>3151</v>
      </c>
    </row>
    <row r="3669" spans="1:3" ht="15.75" x14ac:dyDescent="0.25">
      <c r="A3669" s="94">
        <v>3667</v>
      </c>
      <c r="B3669" s="100" t="s">
        <v>3849</v>
      </c>
      <c r="C3669" s="101" t="s">
        <v>3151</v>
      </c>
    </row>
    <row r="3670" spans="1:3" ht="15.75" x14ac:dyDescent="0.25">
      <c r="A3670" s="94">
        <v>3668</v>
      </c>
      <c r="B3670" s="100" t="s">
        <v>3850</v>
      </c>
      <c r="C3670" s="101" t="s">
        <v>3151</v>
      </c>
    </row>
    <row r="3671" spans="1:3" ht="15.75" x14ac:dyDescent="0.25">
      <c r="A3671" s="94">
        <v>3669</v>
      </c>
      <c r="B3671" s="100" t="s">
        <v>3851</v>
      </c>
      <c r="C3671" s="101" t="s">
        <v>3151</v>
      </c>
    </row>
    <row r="3672" spans="1:3" ht="15.75" x14ac:dyDescent="0.25">
      <c r="A3672" s="94">
        <v>3670</v>
      </c>
      <c r="B3672" s="100" t="s">
        <v>3852</v>
      </c>
      <c r="C3672" s="101" t="s">
        <v>3151</v>
      </c>
    </row>
    <row r="3673" spans="1:3" ht="15.75" x14ac:dyDescent="0.25">
      <c r="A3673" s="94">
        <v>3671</v>
      </c>
      <c r="B3673" s="100" t="s">
        <v>3853</v>
      </c>
      <c r="C3673" s="101" t="s">
        <v>3151</v>
      </c>
    </row>
    <row r="3674" spans="1:3" ht="15.75" x14ac:dyDescent="0.25">
      <c r="A3674" s="94">
        <v>3672</v>
      </c>
      <c r="B3674" s="100" t="s">
        <v>3854</v>
      </c>
      <c r="C3674" s="101" t="s">
        <v>3151</v>
      </c>
    </row>
    <row r="3675" spans="1:3" ht="15.75" x14ac:dyDescent="0.25">
      <c r="A3675" s="94">
        <v>3673</v>
      </c>
      <c r="B3675" s="100" t="s">
        <v>3855</v>
      </c>
      <c r="C3675" s="101" t="s">
        <v>3151</v>
      </c>
    </row>
    <row r="3676" spans="1:3" ht="15.75" x14ac:dyDescent="0.25">
      <c r="A3676" s="94">
        <v>3674</v>
      </c>
      <c r="B3676" s="100" t="s">
        <v>3855</v>
      </c>
      <c r="C3676" s="101" t="s">
        <v>3151</v>
      </c>
    </row>
    <row r="3677" spans="1:3" ht="15.75" x14ac:dyDescent="0.25">
      <c r="A3677" s="94">
        <v>3675</v>
      </c>
      <c r="B3677" s="100" t="s">
        <v>3164</v>
      </c>
      <c r="C3677" s="101" t="s">
        <v>3151</v>
      </c>
    </row>
    <row r="3678" spans="1:3" ht="15.75" x14ac:dyDescent="0.25">
      <c r="A3678" s="94">
        <v>3676</v>
      </c>
      <c r="B3678" s="100" t="s">
        <v>3856</v>
      </c>
      <c r="C3678" s="101" t="s">
        <v>3151</v>
      </c>
    </row>
    <row r="3679" spans="1:3" ht="15.75" x14ac:dyDescent="0.25">
      <c r="A3679" s="94">
        <v>3677</v>
      </c>
      <c r="B3679" s="100" t="s">
        <v>3857</v>
      </c>
      <c r="C3679" s="101" t="s">
        <v>3151</v>
      </c>
    </row>
    <row r="3680" spans="1:3" ht="15.75" x14ac:dyDescent="0.25">
      <c r="A3680" s="94">
        <v>3678</v>
      </c>
      <c r="B3680" s="100" t="s">
        <v>3858</v>
      </c>
      <c r="C3680" s="101" t="s">
        <v>3859</v>
      </c>
    </row>
    <row r="3681" spans="1:3" ht="15.75" x14ac:dyDescent="0.25">
      <c r="A3681" s="94">
        <v>3679</v>
      </c>
      <c r="B3681" s="100" t="s">
        <v>3860</v>
      </c>
      <c r="C3681" s="101" t="s">
        <v>3859</v>
      </c>
    </row>
    <row r="3682" spans="1:3" ht="15.75" x14ac:dyDescent="0.25">
      <c r="A3682" s="94">
        <v>3680</v>
      </c>
      <c r="B3682" s="100" t="s">
        <v>3861</v>
      </c>
      <c r="C3682" s="101" t="s">
        <v>3859</v>
      </c>
    </row>
    <row r="3683" spans="1:3" ht="15.75" x14ac:dyDescent="0.25">
      <c r="A3683" s="94">
        <v>3681</v>
      </c>
      <c r="B3683" s="100" t="s">
        <v>3862</v>
      </c>
      <c r="C3683" s="101" t="s">
        <v>3859</v>
      </c>
    </row>
    <row r="3684" spans="1:3" ht="15.75" x14ac:dyDescent="0.25">
      <c r="A3684" s="94">
        <v>3682</v>
      </c>
      <c r="B3684" s="100" t="s">
        <v>3863</v>
      </c>
      <c r="C3684" s="101" t="s">
        <v>3859</v>
      </c>
    </row>
    <row r="3685" spans="1:3" ht="15.75" x14ac:dyDescent="0.25">
      <c r="A3685" s="94">
        <v>3683</v>
      </c>
      <c r="B3685" s="100" t="s">
        <v>3864</v>
      </c>
      <c r="C3685" s="101" t="s">
        <v>3859</v>
      </c>
    </row>
    <row r="3686" spans="1:3" ht="15.75" x14ac:dyDescent="0.25">
      <c r="A3686" s="94">
        <v>3684</v>
      </c>
      <c r="B3686" s="100" t="s">
        <v>3865</v>
      </c>
      <c r="C3686" s="101" t="s">
        <v>3859</v>
      </c>
    </row>
    <row r="3687" spans="1:3" ht="15.75" x14ac:dyDescent="0.25">
      <c r="A3687" s="94">
        <v>3685</v>
      </c>
      <c r="B3687" s="100" t="s">
        <v>3866</v>
      </c>
      <c r="C3687" s="101" t="s">
        <v>3859</v>
      </c>
    </row>
    <row r="3688" spans="1:3" ht="15.75" x14ac:dyDescent="0.25">
      <c r="A3688" s="94">
        <v>3686</v>
      </c>
      <c r="B3688" s="100" t="s">
        <v>3867</v>
      </c>
      <c r="C3688" s="101" t="s">
        <v>3859</v>
      </c>
    </row>
    <row r="3689" spans="1:3" ht="15.75" x14ac:dyDescent="0.25">
      <c r="A3689" s="94">
        <v>3687</v>
      </c>
      <c r="B3689" s="100" t="s">
        <v>3868</v>
      </c>
      <c r="C3689" s="101" t="s">
        <v>3859</v>
      </c>
    </row>
    <row r="3690" spans="1:3" ht="15.75" x14ac:dyDescent="0.25">
      <c r="A3690" s="94">
        <v>3688</v>
      </c>
      <c r="B3690" s="100" t="s">
        <v>3869</v>
      </c>
      <c r="C3690" s="101" t="s">
        <v>3859</v>
      </c>
    </row>
    <row r="3691" spans="1:3" ht="15.75" x14ac:dyDescent="0.25">
      <c r="A3691" s="94">
        <v>3689</v>
      </c>
      <c r="B3691" s="100" t="s">
        <v>3870</v>
      </c>
      <c r="C3691" s="101" t="s">
        <v>3859</v>
      </c>
    </row>
    <row r="3692" spans="1:3" ht="15.75" x14ac:dyDescent="0.25">
      <c r="A3692" s="94">
        <v>3690</v>
      </c>
      <c r="B3692" s="100" t="s">
        <v>3871</v>
      </c>
      <c r="C3692" s="101" t="s">
        <v>3859</v>
      </c>
    </row>
    <row r="3693" spans="1:3" ht="15.75" x14ac:dyDescent="0.25">
      <c r="A3693" s="94">
        <v>3691</v>
      </c>
      <c r="B3693" s="100" t="s">
        <v>3872</v>
      </c>
      <c r="C3693" s="101" t="s">
        <v>3859</v>
      </c>
    </row>
    <row r="3694" spans="1:3" ht="15.75" x14ac:dyDescent="0.25">
      <c r="A3694" s="94">
        <v>3692</v>
      </c>
      <c r="B3694" s="100" t="s">
        <v>3873</v>
      </c>
      <c r="C3694" s="101" t="s">
        <v>3859</v>
      </c>
    </row>
    <row r="3695" spans="1:3" ht="15.75" x14ac:dyDescent="0.25">
      <c r="A3695" s="94">
        <v>3693</v>
      </c>
      <c r="B3695" s="100" t="s">
        <v>3874</v>
      </c>
      <c r="C3695" s="101" t="s">
        <v>3859</v>
      </c>
    </row>
    <row r="3696" spans="1:3" ht="15.75" x14ac:dyDescent="0.25">
      <c r="A3696" s="94">
        <v>3694</v>
      </c>
      <c r="B3696" s="100" t="s">
        <v>3875</v>
      </c>
      <c r="C3696" s="101" t="s">
        <v>3859</v>
      </c>
    </row>
    <row r="3697" spans="1:3" ht="15.75" x14ac:dyDescent="0.25">
      <c r="A3697" s="94">
        <v>3695</v>
      </c>
      <c r="B3697" s="100" t="s">
        <v>3876</v>
      </c>
      <c r="C3697" s="101" t="s">
        <v>3859</v>
      </c>
    </row>
    <row r="3698" spans="1:3" ht="15.75" x14ac:dyDescent="0.25">
      <c r="A3698" s="94">
        <v>3696</v>
      </c>
      <c r="B3698" s="100" t="s">
        <v>3877</v>
      </c>
      <c r="C3698" s="101" t="s">
        <v>3859</v>
      </c>
    </row>
    <row r="3699" spans="1:3" ht="15.75" x14ac:dyDescent="0.25">
      <c r="A3699" s="94">
        <v>3697</v>
      </c>
      <c r="B3699" s="100" t="s">
        <v>3877</v>
      </c>
      <c r="C3699" s="101" t="s">
        <v>3859</v>
      </c>
    </row>
    <row r="3700" spans="1:3" ht="15.75" x14ac:dyDescent="0.25">
      <c r="A3700" s="94">
        <v>3698</v>
      </c>
      <c r="B3700" s="100" t="s">
        <v>3878</v>
      </c>
      <c r="C3700" s="101" t="s">
        <v>3859</v>
      </c>
    </row>
    <row r="3701" spans="1:3" ht="15.75" x14ac:dyDescent="0.25">
      <c r="A3701" s="94">
        <v>3699</v>
      </c>
      <c r="B3701" s="100" t="s">
        <v>3763</v>
      </c>
      <c r="C3701" s="101" t="s">
        <v>3879</v>
      </c>
    </row>
    <row r="3702" spans="1:3" ht="15.75" x14ac:dyDescent="0.25">
      <c r="A3702" s="94">
        <v>3700</v>
      </c>
      <c r="B3702" s="100" t="s">
        <v>3880</v>
      </c>
      <c r="C3702" s="101" t="s">
        <v>3879</v>
      </c>
    </row>
    <row r="3703" spans="1:3" ht="15.75" x14ac:dyDescent="0.25">
      <c r="A3703" s="94">
        <v>3701</v>
      </c>
      <c r="B3703" s="100" t="s">
        <v>3881</v>
      </c>
      <c r="C3703" s="101" t="s">
        <v>3879</v>
      </c>
    </row>
    <row r="3704" spans="1:3" ht="15.75" x14ac:dyDescent="0.25">
      <c r="A3704" s="94">
        <v>3702</v>
      </c>
      <c r="B3704" s="100" t="s">
        <v>3882</v>
      </c>
      <c r="C3704" s="101" t="s">
        <v>3879</v>
      </c>
    </row>
    <row r="3705" spans="1:3" ht="15.75" x14ac:dyDescent="0.25">
      <c r="A3705" s="94">
        <v>3703</v>
      </c>
      <c r="B3705" s="100" t="s">
        <v>3883</v>
      </c>
      <c r="C3705" s="101" t="s">
        <v>3879</v>
      </c>
    </row>
    <row r="3706" spans="1:3" ht="15.75" x14ac:dyDescent="0.25">
      <c r="A3706" s="94">
        <v>3704</v>
      </c>
      <c r="B3706" s="100" t="s">
        <v>3763</v>
      </c>
      <c r="C3706" s="101" t="s">
        <v>3879</v>
      </c>
    </row>
    <row r="3707" spans="1:3" ht="15.75" x14ac:dyDescent="0.25">
      <c r="A3707" s="94">
        <v>3705</v>
      </c>
      <c r="B3707" s="100" t="s">
        <v>3884</v>
      </c>
      <c r="C3707" s="101" t="s">
        <v>3879</v>
      </c>
    </row>
    <row r="3708" spans="1:3" ht="15.75" x14ac:dyDescent="0.25">
      <c r="A3708" s="94">
        <v>3706</v>
      </c>
      <c r="B3708" s="100" t="s">
        <v>3885</v>
      </c>
      <c r="C3708" s="101" t="s">
        <v>3879</v>
      </c>
    </row>
    <row r="3709" spans="1:3" ht="15.75" x14ac:dyDescent="0.25">
      <c r="A3709" s="94">
        <v>3707</v>
      </c>
      <c r="B3709" s="100" t="s">
        <v>3886</v>
      </c>
      <c r="C3709" s="101" t="s">
        <v>3879</v>
      </c>
    </row>
    <row r="3710" spans="1:3" ht="15.75" x14ac:dyDescent="0.25">
      <c r="A3710" s="94">
        <v>3708</v>
      </c>
      <c r="B3710" s="100" t="s">
        <v>3763</v>
      </c>
      <c r="C3710" s="101" t="s">
        <v>3879</v>
      </c>
    </row>
    <row r="3711" spans="1:3" ht="15.75" x14ac:dyDescent="0.25">
      <c r="A3711" s="94">
        <v>3709</v>
      </c>
      <c r="B3711" s="100" t="s">
        <v>3887</v>
      </c>
      <c r="C3711" s="101" t="s">
        <v>3879</v>
      </c>
    </row>
    <row r="3712" spans="1:3" ht="15.75" x14ac:dyDescent="0.25">
      <c r="A3712" s="94">
        <v>3710</v>
      </c>
      <c r="B3712" s="100" t="s">
        <v>3888</v>
      </c>
      <c r="C3712" s="101" t="s">
        <v>3879</v>
      </c>
    </row>
    <row r="3713" spans="1:3" ht="15.75" x14ac:dyDescent="0.25">
      <c r="A3713" s="94">
        <v>3711</v>
      </c>
      <c r="B3713" s="100" t="s">
        <v>3889</v>
      </c>
      <c r="C3713" s="101" t="s">
        <v>3879</v>
      </c>
    </row>
    <row r="3714" spans="1:3" ht="15.75" x14ac:dyDescent="0.25">
      <c r="A3714" s="94">
        <v>3712</v>
      </c>
      <c r="B3714" s="100" t="s">
        <v>3763</v>
      </c>
      <c r="C3714" s="101" t="s">
        <v>3879</v>
      </c>
    </row>
    <row r="3715" spans="1:3" ht="15.75" x14ac:dyDescent="0.25">
      <c r="A3715" s="94">
        <v>3713</v>
      </c>
      <c r="B3715" s="100" t="s">
        <v>3890</v>
      </c>
      <c r="C3715" s="101" t="s">
        <v>3879</v>
      </c>
    </row>
    <row r="3716" spans="1:3" ht="15.75" x14ac:dyDescent="0.25">
      <c r="A3716" s="94">
        <v>3714</v>
      </c>
      <c r="B3716" s="100" t="s">
        <v>3891</v>
      </c>
      <c r="C3716" s="101" t="s">
        <v>3879</v>
      </c>
    </row>
    <row r="3717" spans="1:3" ht="15.75" x14ac:dyDescent="0.25">
      <c r="A3717" s="94">
        <v>3715</v>
      </c>
      <c r="B3717" s="100" t="s">
        <v>3887</v>
      </c>
      <c r="C3717" s="101" t="s">
        <v>3879</v>
      </c>
    </row>
    <row r="3718" spans="1:3" ht="15.75" x14ac:dyDescent="0.25">
      <c r="A3718" s="94">
        <v>3716</v>
      </c>
      <c r="B3718" s="100" t="s">
        <v>3892</v>
      </c>
      <c r="C3718" s="101" t="s">
        <v>3879</v>
      </c>
    </row>
    <row r="3719" spans="1:3" ht="15.75" x14ac:dyDescent="0.25">
      <c r="A3719" s="94">
        <v>3717</v>
      </c>
      <c r="B3719" s="100" t="s">
        <v>3887</v>
      </c>
      <c r="C3719" s="101" t="s">
        <v>3879</v>
      </c>
    </row>
    <row r="3720" spans="1:3" ht="15.75" x14ac:dyDescent="0.25">
      <c r="A3720" s="94">
        <v>3718</v>
      </c>
      <c r="B3720" s="100" t="s">
        <v>3763</v>
      </c>
      <c r="C3720" s="101" t="s">
        <v>3879</v>
      </c>
    </row>
    <row r="3721" spans="1:3" ht="15.75" x14ac:dyDescent="0.25">
      <c r="A3721" s="94">
        <v>3719</v>
      </c>
      <c r="B3721" s="100" t="s">
        <v>3893</v>
      </c>
      <c r="C3721" s="101" t="s">
        <v>3879</v>
      </c>
    </row>
    <row r="3722" spans="1:3" ht="15.75" x14ac:dyDescent="0.25">
      <c r="A3722" s="94">
        <v>3720</v>
      </c>
      <c r="B3722" s="100" t="s">
        <v>3894</v>
      </c>
      <c r="C3722" s="101" t="s">
        <v>3879</v>
      </c>
    </row>
    <row r="3723" spans="1:3" ht="15.75" x14ac:dyDescent="0.25">
      <c r="A3723" s="94">
        <v>3721</v>
      </c>
      <c r="B3723" s="100" t="s">
        <v>3895</v>
      </c>
      <c r="C3723" s="101" t="s">
        <v>3879</v>
      </c>
    </row>
    <row r="3724" spans="1:3" ht="15.75" x14ac:dyDescent="0.25">
      <c r="A3724" s="94">
        <v>3722</v>
      </c>
      <c r="B3724" s="100" t="s">
        <v>3893</v>
      </c>
      <c r="C3724" s="101" t="s">
        <v>3879</v>
      </c>
    </row>
    <row r="3725" spans="1:3" ht="15.75" x14ac:dyDescent="0.25">
      <c r="A3725" s="94">
        <v>3723</v>
      </c>
      <c r="B3725" s="100" t="s">
        <v>3763</v>
      </c>
      <c r="C3725" s="101" t="s">
        <v>3879</v>
      </c>
    </row>
    <row r="3726" spans="1:3" ht="15.75" x14ac:dyDescent="0.25">
      <c r="A3726" s="94">
        <v>3724</v>
      </c>
      <c r="B3726" s="100" t="s">
        <v>3895</v>
      </c>
      <c r="C3726" s="101" t="s">
        <v>3879</v>
      </c>
    </row>
    <row r="3727" spans="1:3" ht="15.75" x14ac:dyDescent="0.25">
      <c r="A3727" s="94">
        <v>3725</v>
      </c>
      <c r="B3727" s="100" t="s">
        <v>3893</v>
      </c>
      <c r="C3727" s="101" t="s">
        <v>3879</v>
      </c>
    </row>
    <row r="3728" spans="1:3" ht="15.75" x14ac:dyDescent="0.25">
      <c r="A3728" s="94">
        <v>3726</v>
      </c>
      <c r="B3728" s="100" t="s">
        <v>3763</v>
      </c>
      <c r="C3728" s="101" t="s">
        <v>3879</v>
      </c>
    </row>
    <row r="3729" spans="1:3" ht="15.75" x14ac:dyDescent="0.25">
      <c r="A3729" s="94">
        <v>3727</v>
      </c>
      <c r="B3729" s="100" t="s">
        <v>3895</v>
      </c>
      <c r="C3729" s="101" t="s">
        <v>3879</v>
      </c>
    </row>
    <row r="3730" spans="1:3" ht="15.75" x14ac:dyDescent="0.25">
      <c r="A3730" s="94">
        <v>3728</v>
      </c>
      <c r="B3730" s="100" t="s">
        <v>3763</v>
      </c>
      <c r="C3730" s="101" t="s">
        <v>3879</v>
      </c>
    </row>
    <row r="3731" spans="1:3" ht="15.75" x14ac:dyDescent="0.25">
      <c r="A3731" s="94">
        <v>3729</v>
      </c>
      <c r="B3731" s="100" t="s">
        <v>3895</v>
      </c>
      <c r="C3731" s="101" t="s">
        <v>3879</v>
      </c>
    </row>
    <row r="3732" spans="1:3" ht="15.75" x14ac:dyDescent="0.25">
      <c r="A3732" s="94">
        <v>3730</v>
      </c>
      <c r="B3732" s="100" t="s">
        <v>3893</v>
      </c>
      <c r="C3732" s="101" t="s">
        <v>3879</v>
      </c>
    </row>
    <row r="3733" spans="1:3" ht="15.75" x14ac:dyDescent="0.25">
      <c r="A3733" s="94">
        <v>3731</v>
      </c>
      <c r="B3733" s="100" t="s">
        <v>3763</v>
      </c>
      <c r="C3733" s="101" t="s">
        <v>3879</v>
      </c>
    </row>
    <row r="3734" spans="1:3" ht="15.75" x14ac:dyDescent="0.25">
      <c r="A3734" s="94">
        <v>3732</v>
      </c>
      <c r="B3734" s="100" t="s">
        <v>3895</v>
      </c>
      <c r="C3734" s="101" t="s">
        <v>3879</v>
      </c>
    </row>
    <row r="3735" spans="1:3" ht="15.75" x14ac:dyDescent="0.25">
      <c r="A3735" s="94">
        <v>3733</v>
      </c>
      <c r="B3735" s="100" t="s">
        <v>3893</v>
      </c>
      <c r="C3735" s="101" t="s">
        <v>3879</v>
      </c>
    </row>
    <row r="3736" spans="1:3" ht="15.75" x14ac:dyDescent="0.25">
      <c r="A3736" s="94">
        <v>3734</v>
      </c>
      <c r="B3736" s="100" t="s">
        <v>3763</v>
      </c>
      <c r="C3736" s="101" t="s">
        <v>3879</v>
      </c>
    </row>
    <row r="3737" spans="1:3" ht="15.75" x14ac:dyDescent="0.25">
      <c r="A3737" s="94">
        <v>3735</v>
      </c>
      <c r="B3737" s="100" t="s">
        <v>3895</v>
      </c>
      <c r="C3737" s="101" t="s">
        <v>3879</v>
      </c>
    </row>
    <row r="3738" spans="1:3" ht="15.75" x14ac:dyDescent="0.25">
      <c r="A3738" s="94">
        <v>3736</v>
      </c>
      <c r="B3738" s="100" t="s">
        <v>3893</v>
      </c>
      <c r="C3738" s="101" t="s">
        <v>3879</v>
      </c>
    </row>
    <row r="3739" spans="1:3" ht="15.75" x14ac:dyDescent="0.25">
      <c r="A3739" s="94">
        <v>3737</v>
      </c>
      <c r="B3739" s="100" t="s">
        <v>3763</v>
      </c>
      <c r="C3739" s="101" t="s">
        <v>3879</v>
      </c>
    </row>
    <row r="3740" spans="1:3" ht="15.75" x14ac:dyDescent="0.25">
      <c r="A3740" s="94">
        <v>3738</v>
      </c>
      <c r="B3740" s="100" t="s">
        <v>3895</v>
      </c>
      <c r="C3740" s="101" t="s">
        <v>3879</v>
      </c>
    </row>
    <row r="3741" spans="1:3" ht="15.75" x14ac:dyDescent="0.25">
      <c r="A3741" s="94">
        <v>3739</v>
      </c>
      <c r="B3741" s="100" t="s">
        <v>3895</v>
      </c>
      <c r="C3741" s="101" t="s">
        <v>3879</v>
      </c>
    </row>
    <row r="3742" spans="1:3" ht="15.75" x14ac:dyDescent="0.25">
      <c r="A3742" s="94">
        <v>3740</v>
      </c>
      <c r="B3742" s="100" t="s">
        <v>3896</v>
      </c>
      <c r="C3742" s="101" t="s">
        <v>3879</v>
      </c>
    </row>
    <row r="3743" spans="1:3" ht="15.75" x14ac:dyDescent="0.25">
      <c r="A3743" s="94">
        <v>3741</v>
      </c>
      <c r="B3743" s="100" t="s">
        <v>3897</v>
      </c>
      <c r="C3743" s="101" t="s">
        <v>3879</v>
      </c>
    </row>
    <row r="3744" spans="1:3" ht="15.75" x14ac:dyDescent="0.25">
      <c r="A3744" s="94">
        <v>3742</v>
      </c>
      <c r="B3744" s="100" t="s">
        <v>3898</v>
      </c>
      <c r="C3744" s="101" t="s">
        <v>3879</v>
      </c>
    </row>
    <row r="3745" spans="1:3" ht="15.75" x14ac:dyDescent="0.25">
      <c r="A3745" s="94">
        <v>3743</v>
      </c>
      <c r="B3745" s="100" t="s">
        <v>3898</v>
      </c>
      <c r="C3745" s="101" t="s">
        <v>3879</v>
      </c>
    </row>
    <row r="3746" spans="1:3" ht="15.75" x14ac:dyDescent="0.25">
      <c r="A3746" s="94">
        <v>3744</v>
      </c>
      <c r="B3746" s="100" t="s">
        <v>3899</v>
      </c>
      <c r="C3746" s="101" t="s">
        <v>3879</v>
      </c>
    </row>
    <row r="3747" spans="1:3" ht="15.75" x14ac:dyDescent="0.25">
      <c r="A3747" s="94">
        <v>3745</v>
      </c>
      <c r="B3747" s="100" t="s">
        <v>3896</v>
      </c>
      <c r="C3747" s="101" t="s">
        <v>3879</v>
      </c>
    </row>
    <row r="3748" spans="1:3" ht="15.75" x14ac:dyDescent="0.25">
      <c r="A3748" s="94">
        <v>3746</v>
      </c>
      <c r="B3748" s="100" t="s">
        <v>3899</v>
      </c>
      <c r="C3748" s="101" t="s">
        <v>3879</v>
      </c>
    </row>
    <row r="3749" spans="1:3" ht="15.75" x14ac:dyDescent="0.25">
      <c r="A3749" s="94">
        <v>3747</v>
      </c>
      <c r="B3749" s="100" t="s">
        <v>3896</v>
      </c>
      <c r="C3749" s="101" t="s">
        <v>3879</v>
      </c>
    </row>
    <row r="3750" spans="1:3" ht="15.75" x14ac:dyDescent="0.25">
      <c r="A3750" s="94">
        <v>3748</v>
      </c>
      <c r="B3750" s="100" t="s">
        <v>3899</v>
      </c>
      <c r="C3750" s="101" t="s">
        <v>3879</v>
      </c>
    </row>
    <row r="3751" spans="1:3" ht="15.75" x14ac:dyDescent="0.25">
      <c r="A3751" s="94">
        <v>3749</v>
      </c>
      <c r="B3751" s="100" t="s">
        <v>3900</v>
      </c>
      <c r="C3751" s="101" t="s">
        <v>3879</v>
      </c>
    </row>
    <row r="3752" spans="1:3" ht="15.75" x14ac:dyDescent="0.25">
      <c r="A3752" s="94">
        <v>3750</v>
      </c>
      <c r="B3752" s="100" t="s">
        <v>3573</v>
      </c>
      <c r="C3752" s="101" t="s">
        <v>3879</v>
      </c>
    </row>
    <row r="3753" spans="1:3" ht="15.75" x14ac:dyDescent="0.25">
      <c r="A3753" s="94">
        <v>3751</v>
      </c>
      <c r="B3753" s="100" t="s">
        <v>3763</v>
      </c>
      <c r="C3753" s="101" t="s">
        <v>3879</v>
      </c>
    </row>
    <row r="3754" spans="1:3" ht="15.75" x14ac:dyDescent="0.25">
      <c r="A3754" s="94">
        <v>3752</v>
      </c>
      <c r="B3754" s="100" t="s">
        <v>3901</v>
      </c>
      <c r="C3754" s="101" t="s">
        <v>3879</v>
      </c>
    </row>
    <row r="3755" spans="1:3" ht="15.75" x14ac:dyDescent="0.25">
      <c r="A3755" s="94">
        <v>3753</v>
      </c>
      <c r="B3755" s="100" t="s">
        <v>3902</v>
      </c>
      <c r="C3755" s="101" t="s">
        <v>3879</v>
      </c>
    </row>
    <row r="3756" spans="1:3" ht="15.75" x14ac:dyDescent="0.25">
      <c r="A3756" s="94">
        <v>3754</v>
      </c>
      <c r="B3756" s="100" t="s">
        <v>3101</v>
      </c>
      <c r="C3756" s="101" t="s">
        <v>3879</v>
      </c>
    </row>
    <row r="3757" spans="1:3" ht="15.75" x14ac:dyDescent="0.25">
      <c r="A3757" s="94">
        <v>3755</v>
      </c>
      <c r="B3757" s="100" t="s">
        <v>3573</v>
      </c>
      <c r="C3757" s="101" t="s">
        <v>3879</v>
      </c>
    </row>
    <row r="3758" spans="1:3" ht="15.75" x14ac:dyDescent="0.25">
      <c r="A3758" s="94">
        <v>3756</v>
      </c>
      <c r="B3758" s="100" t="s">
        <v>3573</v>
      </c>
      <c r="C3758" s="101" t="s">
        <v>3879</v>
      </c>
    </row>
    <row r="3759" spans="1:3" ht="15.75" x14ac:dyDescent="0.25">
      <c r="A3759" s="94">
        <v>3757</v>
      </c>
      <c r="B3759" s="100" t="s">
        <v>3763</v>
      </c>
      <c r="C3759" s="101" t="s">
        <v>3879</v>
      </c>
    </row>
    <row r="3760" spans="1:3" ht="15.75" x14ac:dyDescent="0.25">
      <c r="A3760" s="94">
        <v>3758</v>
      </c>
      <c r="B3760" s="100" t="s">
        <v>3763</v>
      </c>
      <c r="C3760" s="101" t="s">
        <v>3879</v>
      </c>
    </row>
    <row r="3761" spans="1:3" ht="15.75" x14ac:dyDescent="0.25">
      <c r="A3761" s="94">
        <v>3759</v>
      </c>
      <c r="B3761" s="100" t="s">
        <v>3902</v>
      </c>
      <c r="C3761" s="101" t="s">
        <v>3879</v>
      </c>
    </row>
    <row r="3762" spans="1:3" ht="15.75" x14ac:dyDescent="0.25">
      <c r="A3762" s="94">
        <v>3760</v>
      </c>
      <c r="B3762" s="100" t="s">
        <v>3101</v>
      </c>
      <c r="C3762" s="101" t="s">
        <v>3879</v>
      </c>
    </row>
    <row r="3763" spans="1:3" ht="15.75" x14ac:dyDescent="0.25">
      <c r="A3763" s="94">
        <v>3761</v>
      </c>
      <c r="B3763" s="100" t="s">
        <v>3903</v>
      </c>
      <c r="C3763" s="101" t="s">
        <v>3879</v>
      </c>
    </row>
    <row r="3764" spans="1:3" ht="15.75" x14ac:dyDescent="0.25">
      <c r="A3764" s="94">
        <v>3762</v>
      </c>
      <c r="B3764" s="100" t="s">
        <v>3573</v>
      </c>
      <c r="C3764" s="101" t="s">
        <v>3879</v>
      </c>
    </row>
    <row r="3765" spans="1:3" ht="15.75" x14ac:dyDescent="0.25">
      <c r="A3765" s="94">
        <v>3763</v>
      </c>
      <c r="B3765" s="100" t="s">
        <v>3573</v>
      </c>
      <c r="C3765" s="101" t="s">
        <v>3879</v>
      </c>
    </row>
    <row r="3766" spans="1:3" ht="15.75" x14ac:dyDescent="0.25">
      <c r="A3766" s="94">
        <v>3764</v>
      </c>
      <c r="B3766" s="100" t="s">
        <v>3763</v>
      </c>
      <c r="C3766" s="101" t="s">
        <v>3879</v>
      </c>
    </row>
    <row r="3767" spans="1:3" ht="15.75" x14ac:dyDescent="0.25">
      <c r="A3767" s="94">
        <v>3765</v>
      </c>
      <c r="B3767" s="100" t="s">
        <v>3904</v>
      </c>
      <c r="C3767" s="101" t="s">
        <v>3879</v>
      </c>
    </row>
    <row r="3768" spans="1:3" ht="15.75" x14ac:dyDescent="0.25">
      <c r="A3768" s="94">
        <v>3766</v>
      </c>
      <c r="B3768" s="100" t="s">
        <v>3573</v>
      </c>
      <c r="C3768" s="101" t="s">
        <v>3879</v>
      </c>
    </row>
    <row r="3769" spans="1:3" ht="15.75" x14ac:dyDescent="0.25">
      <c r="A3769" s="94">
        <v>3767</v>
      </c>
      <c r="B3769" s="100" t="s">
        <v>3573</v>
      </c>
      <c r="C3769" s="101" t="s">
        <v>3879</v>
      </c>
    </row>
    <row r="3770" spans="1:3" ht="15.75" x14ac:dyDescent="0.25">
      <c r="A3770" s="94">
        <v>3768</v>
      </c>
      <c r="B3770" s="100" t="s">
        <v>3763</v>
      </c>
      <c r="C3770" s="101" t="s">
        <v>3879</v>
      </c>
    </row>
    <row r="3771" spans="1:3" ht="15.75" x14ac:dyDescent="0.25">
      <c r="A3771" s="94">
        <v>3769</v>
      </c>
      <c r="B3771" s="100" t="s">
        <v>3903</v>
      </c>
      <c r="C3771" s="101" t="s">
        <v>3879</v>
      </c>
    </row>
    <row r="3772" spans="1:3" ht="15.75" x14ac:dyDescent="0.25">
      <c r="A3772" s="94">
        <v>3770</v>
      </c>
      <c r="B3772" s="100" t="s">
        <v>3573</v>
      </c>
      <c r="C3772" s="101" t="s">
        <v>3879</v>
      </c>
    </row>
    <row r="3773" spans="1:3" ht="15.75" x14ac:dyDescent="0.25">
      <c r="A3773" s="94">
        <v>3771</v>
      </c>
      <c r="B3773" s="100" t="s">
        <v>3573</v>
      </c>
      <c r="C3773" s="101" t="s">
        <v>3879</v>
      </c>
    </row>
    <row r="3774" spans="1:3" ht="15.75" x14ac:dyDescent="0.25">
      <c r="A3774" s="94">
        <v>3772</v>
      </c>
      <c r="B3774" s="100" t="s">
        <v>3763</v>
      </c>
      <c r="C3774" s="101" t="s">
        <v>3879</v>
      </c>
    </row>
    <row r="3775" spans="1:3" ht="15.75" x14ac:dyDescent="0.25">
      <c r="A3775" s="94">
        <v>3773</v>
      </c>
      <c r="B3775" s="100" t="s">
        <v>3901</v>
      </c>
      <c r="C3775" s="101" t="s">
        <v>3879</v>
      </c>
    </row>
    <row r="3776" spans="1:3" ht="15.75" x14ac:dyDescent="0.25">
      <c r="A3776" s="94">
        <v>3774</v>
      </c>
      <c r="B3776" s="100" t="s">
        <v>3905</v>
      </c>
      <c r="C3776" s="101" t="s">
        <v>3879</v>
      </c>
    </row>
    <row r="3777" spans="1:3" ht="15.75" x14ac:dyDescent="0.25">
      <c r="A3777" s="94">
        <v>3775</v>
      </c>
      <c r="B3777" s="100" t="s">
        <v>3101</v>
      </c>
      <c r="C3777" s="101" t="s">
        <v>3879</v>
      </c>
    </row>
    <row r="3778" spans="1:3" ht="15.75" x14ac:dyDescent="0.25">
      <c r="A3778" s="94">
        <v>3776</v>
      </c>
      <c r="B3778" s="100" t="s">
        <v>3903</v>
      </c>
      <c r="C3778" s="101" t="s">
        <v>3879</v>
      </c>
    </row>
    <row r="3779" spans="1:3" ht="15.75" x14ac:dyDescent="0.25">
      <c r="A3779" s="94">
        <v>3777</v>
      </c>
      <c r="B3779" s="100" t="s">
        <v>3573</v>
      </c>
      <c r="C3779" s="101" t="s">
        <v>3879</v>
      </c>
    </row>
    <row r="3780" spans="1:3" ht="15.75" x14ac:dyDescent="0.25">
      <c r="A3780" s="94">
        <v>3778</v>
      </c>
      <c r="B3780" s="100" t="s">
        <v>3906</v>
      </c>
      <c r="C3780" s="101" t="s">
        <v>3879</v>
      </c>
    </row>
    <row r="3781" spans="1:3" ht="15.75" x14ac:dyDescent="0.25">
      <c r="A3781" s="94">
        <v>3779</v>
      </c>
      <c r="B3781" s="100" t="s">
        <v>3907</v>
      </c>
      <c r="C3781" s="101" t="s">
        <v>3879</v>
      </c>
    </row>
    <row r="3782" spans="1:3" ht="15.75" x14ac:dyDescent="0.25">
      <c r="A3782" s="94">
        <v>3780</v>
      </c>
      <c r="B3782" s="100" t="s">
        <v>3908</v>
      </c>
      <c r="C3782" s="101" t="s">
        <v>3879</v>
      </c>
    </row>
    <row r="3783" spans="1:3" ht="15.75" x14ac:dyDescent="0.25">
      <c r="A3783" s="94">
        <v>3781</v>
      </c>
      <c r="B3783" s="100" t="s">
        <v>3909</v>
      </c>
      <c r="C3783" s="101" t="s">
        <v>3879</v>
      </c>
    </row>
    <row r="3784" spans="1:3" ht="15.75" x14ac:dyDescent="0.25">
      <c r="A3784" s="94">
        <v>3782</v>
      </c>
      <c r="B3784" s="100" t="s">
        <v>3910</v>
      </c>
      <c r="C3784" s="101" t="s">
        <v>3879</v>
      </c>
    </row>
    <row r="3785" spans="1:3" ht="15.75" x14ac:dyDescent="0.25">
      <c r="A3785" s="94">
        <v>3783</v>
      </c>
      <c r="B3785" s="100" t="s">
        <v>3911</v>
      </c>
      <c r="C3785" s="101" t="s">
        <v>3879</v>
      </c>
    </row>
    <row r="3786" spans="1:3" ht="15.75" x14ac:dyDescent="0.25">
      <c r="A3786" s="94">
        <v>3784</v>
      </c>
      <c r="B3786" s="100" t="s">
        <v>3912</v>
      </c>
      <c r="C3786" s="101" t="s">
        <v>3879</v>
      </c>
    </row>
    <row r="3787" spans="1:3" ht="15.75" x14ac:dyDescent="0.25">
      <c r="A3787" s="94">
        <v>3785</v>
      </c>
      <c r="B3787" s="100" t="s">
        <v>3296</v>
      </c>
      <c r="C3787" s="101" t="s">
        <v>3879</v>
      </c>
    </row>
    <row r="3788" spans="1:3" ht="15.75" x14ac:dyDescent="0.25">
      <c r="A3788" s="94">
        <v>3786</v>
      </c>
      <c r="B3788" s="100" t="s">
        <v>3913</v>
      </c>
      <c r="C3788" s="101" t="s">
        <v>3879</v>
      </c>
    </row>
    <row r="3789" spans="1:3" ht="15.75" x14ac:dyDescent="0.25">
      <c r="A3789" s="94">
        <v>3787</v>
      </c>
      <c r="B3789" s="100" t="s">
        <v>3907</v>
      </c>
      <c r="C3789" s="101" t="s">
        <v>3879</v>
      </c>
    </row>
    <row r="3790" spans="1:3" ht="15.75" x14ac:dyDescent="0.25">
      <c r="A3790" s="94">
        <v>3788</v>
      </c>
      <c r="B3790" s="100" t="s">
        <v>3910</v>
      </c>
      <c r="C3790" s="101" t="s">
        <v>3879</v>
      </c>
    </row>
    <row r="3791" spans="1:3" ht="15.75" x14ac:dyDescent="0.25">
      <c r="A3791" s="94">
        <v>3789</v>
      </c>
      <c r="B3791" s="100" t="s">
        <v>3914</v>
      </c>
      <c r="C3791" s="101" t="s">
        <v>3879</v>
      </c>
    </row>
    <row r="3792" spans="1:3" ht="15.75" x14ac:dyDescent="0.25">
      <c r="A3792" s="94">
        <v>3790</v>
      </c>
      <c r="B3792" s="100" t="s">
        <v>3910</v>
      </c>
      <c r="C3792" s="101" t="s">
        <v>3879</v>
      </c>
    </row>
    <row r="3793" spans="1:3" ht="15.75" x14ac:dyDescent="0.25">
      <c r="A3793" s="94">
        <v>3791</v>
      </c>
      <c r="B3793" s="100" t="s">
        <v>3915</v>
      </c>
      <c r="C3793" s="101" t="s">
        <v>3879</v>
      </c>
    </row>
    <row r="3794" spans="1:3" ht="15.75" x14ac:dyDescent="0.25">
      <c r="A3794" s="94">
        <v>3792</v>
      </c>
      <c r="B3794" s="100" t="s">
        <v>3916</v>
      </c>
      <c r="C3794" s="101" t="s">
        <v>3879</v>
      </c>
    </row>
    <row r="3795" spans="1:3" ht="15.75" x14ac:dyDescent="0.25">
      <c r="A3795" s="94">
        <v>3793</v>
      </c>
      <c r="B3795" s="100" t="s">
        <v>3917</v>
      </c>
      <c r="C3795" s="101" t="s">
        <v>3879</v>
      </c>
    </row>
    <row r="3796" spans="1:3" ht="15.75" x14ac:dyDescent="0.25">
      <c r="A3796" s="94">
        <v>3794</v>
      </c>
      <c r="B3796" s="100" t="s">
        <v>3296</v>
      </c>
      <c r="C3796" s="101" t="s">
        <v>3879</v>
      </c>
    </row>
    <row r="3797" spans="1:3" ht="15.75" x14ac:dyDescent="0.25">
      <c r="A3797" s="94">
        <v>3795</v>
      </c>
      <c r="B3797" s="100" t="s">
        <v>3918</v>
      </c>
      <c r="C3797" s="101" t="s">
        <v>3879</v>
      </c>
    </row>
    <row r="3798" spans="1:3" ht="15.75" x14ac:dyDescent="0.25">
      <c r="A3798" s="94">
        <v>3796</v>
      </c>
      <c r="B3798" s="100" t="s">
        <v>3906</v>
      </c>
      <c r="C3798" s="101" t="s">
        <v>3879</v>
      </c>
    </row>
    <row r="3799" spans="1:3" ht="15.75" x14ac:dyDescent="0.25">
      <c r="A3799" s="94">
        <v>3797</v>
      </c>
      <c r="B3799" s="100" t="s">
        <v>3907</v>
      </c>
      <c r="C3799" s="101" t="s">
        <v>3879</v>
      </c>
    </row>
    <row r="3800" spans="1:3" ht="15.75" x14ac:dyDescent="0.25">
      <c r="A3800" s="94">
        <v>3798</v>
      </c>
      <c r="B3800" s="100" t="s">
        <v>3908</v>
      </c>
      <c r="C3800" s="101" t="s">
        <v>3879</v>
      </c>
    </row>
    <row r="3801" spans="1:3" ht="15.75" x14ac:dyDescent="0.25">
      <c r="A3801" s="94">
        <v>3799</v>
      </c>
      <c r="B3801" s="100" t="s">
        <v>3914</v>
      </c>
      <c r="C3801" s="101" t="s">
        <v>3879</v>
      </c>
    </row>
    <row r="3802" spans="1:3" ht="15.75" x14ac:dyDescent="0.25">
      <c r="A3802" s="94">
        <v>3800</v>
      </c>
      <c r="B3802" s="100" t="s">
        <v>3910</v>
      </c>
      <c r="C3802" s="101" t="s">
        <v>3879</v>
      </c>
    </row>
    <row r="3803" spans="1:3" ht="15.75" x14ac:dyDescent="0.25">
      <c r="A3803" s="94">
        <v>3801</v>
      </c>
      <c r="B3803" s="100" t="s">
        <v>3915</v>
      </c>
      <c r="C3803" s="101" t="s">
        <v>3879</v>
      </c>
    </row>
    <row r="3804" spans="1:3" ht="15.75" x14ac:dyDescent="0.25">
      <c r="A3804" s="94">
        <v>3802</v>
      </c>
      <c r="B3804" s="100" t="s">
        <v>3916</v>
      </c>
      <c r="C3804" s="101" t="s">
        <v>3879</v>
      </c>
    </row>
    <row r="3805" spans="1:3" ht="15.75" x14ac:dyDescent="0.25">
      <c r="A3805" s="94">
        <v>3803</v>
      </c>
      <c r="B3805" s="100" t="s">
        <v>3917</v>
      </c>
      <c r="C3805" s="101" t="s">
        <v>3879</v>
      </c>
    </row>
    <row r="3806" spans="1:3" ht="15.75" x14ac:dyDescent="0.25">
      <c r="A3806" s="94">
        <v>3804</v>
      </c>
      <c r="B3806" s="100" t="s">
        <v>3296</v>
      </c>
      <c r="C3806" s="101" t="s">
        <v>3879</v>
      </c>
    </row>
    <row r="3807" spans="1:3" ht="15.75" x14ac:dyDescent="0.25">
      <c r="A3807" s="94">
        <v>3805</v>
      </c>
      <c r="B3807" s="100" t="s">
        <v>3919</v>
      </c>
      <c r="C3807" s="101" t="s">
        <v>3879</v>
      </c>
    </row>
    <row r="3808" spans="1:3" ht="15.75" x14ac:dyDescent="0.25">
      <c r="A3808" s="94">
        <v>3806</v>
      </c>
      <c r="B3808" s="100" t="s">
        <v>3907</v>
      </c>
      <c r="C3808" s="101" t="s">
        <v>3879</v>
      </c>
    </row>
    <row r="3809" spans="1:3" ht="15.75" x14ac:dyDescent="0.25">
      <c r="A3809" s="94">
        <v>3807</v>
      </c>
      <c r="B3809" s="100" t="s">
        <v>3908</v>
      </c>
      <c r="C3809" s="101" t="s">
        <v>3879</v>
      </c>
    </row>
    <row r="3810" spans="1:3" ht="15.75" x14ac:dyDescent="0.25">
      <c r="A3810" s="94">
        <v>3808</v>
      </c>
      <c r="B3810" s="100" t="s">
        <v>3920</v>
      </c>
      <c r="C3810" s="101" t="s">
        <v>3879</v>
      </c>
    </row>
    <row r="3811" spans="1:3" ht="15.75" x14ac:dyDescent="0.25">
      <c r="A3811" s="94">
        <v>3809</v>
      </c>
      <c r="B3811" s="100" t="s">
        <v>3915</v>
      </c>
      <c r="C3811" s="101" t="s">
        <v>3879</v>
      </c>
    </row>
    <row r="3812" spans="1:3" ht="15.75" x14ac:dyDescent="0.25">
      <c r="A3812" s="94">
        <v>3810</v>
      </c>
      <c r="B3812" s="100" t="s">
        <v>3916</v>
      </c>
      <c r="C3812" s="101" t="s">
        <v>3879</v>
      </c>
    </row>
    <row r="3813" spans="1:3" ht="15.75" x14ac:dyDescent="0.25">
      <c r="A3813" s="94">
        <v>3811</v>
      </c>
      <c r="B3813" s="100" t="s">
        <v>3921</v>
      </c>
      <c r="C3813" s="101" t="s">
        <v>3879</v>
      </c>
    </row>
    <row r="3814" spans="1:3" ht="15.75" x14ac:dyDescent="0.25">
      <c r="A3814" s="94">
        <v>3812</v>
      </c>
      <c r="B3814" s="100" t="s">
        <v>3922</v>
      </c>
      <c r="C3814" s="101" t="s">
        <v>3879</v>
      </c>
    </row>
    <row r="3815" spans="1:3" ht="15.75" x14ac:dyDescent="0.25">
      <c r="A3815" s="94">
        <v>3813</v>
      </c>
      <c r="B3815" s="100" t="s">
        <v>3923</v>
      </c>
      <c r="C3815" s="101" t="s">
        <v>3879</v>
      </c>
    </row>
    <row r="3816" spans="1:3" ht="15.75" x14ac:dyDescent="0.25">
      <c r="A3816" s="94">
        <v>3814</v>
      </c>
      <c r="B3816" s="100" t="s">
        <v>3924</v>
      </c>
      <c r="C3816" s="101" t="s">
        <v>3879</v>
      </c>
    </row>
    <row r="3817" spans="1:3" ht="15.75" x14ac:dyDescent="0.25">
      <c r="A3817" s="94">
        <v>3815</v>
      </c>
      <c r="B3817" s="100" t="s">
        <v>3925</v>
      </c>
      <c r="C3817" s="101" t="s">
        <v>3879</v>
      </c>
    </row>
    <row r="3818" spans="1:3" ht="15.75" x14ac:dyDescent="0.25">
      <c r="A3818" s="94">
        <v>3816</v>
      </c>
      <c r="B3818" s="100" t="s">
        <v>3926</v>
      </c>
      <c r="C3818" s="101" t="s">
        <v>3879</v>
      </c>
    </row>
    <row r="3819" spans="1:3" ht="15.75" x14ac:dyDescent="0.25">
      <c r="A3819" s="94">
        <v>3817</v>
      </c>
      <c r="B3819" s="100" t="s">
        <v>3927</v>
      </c>
      <c r="C3819" s="101" t="s">
        <v>3879</v>
      </c>
    </row>
    <row r="3820" spans="1:3" ht="15.75" x14ac:dyDescent="0.25">
      <c r="A3820" s="94">
        <v>3818</v>
      </c>
      <c r="B3820" s="100" t="s">
        <v>3928</v>
      </c>
      <c r="C3820" s="101" t="s">
        <v>3879</v>
      </c>
    </row>
    <row r="3821" spans="1:3" ht="15.75" x14ac:dyDescent="0.25">
      <c r="A3821" s="94">
        <v>3819</v>
      </c>
      <c r="B3821" s="100" t="s">
        <v>3929</v>
      </c>
      <c r="C3821" s="101" t="s">
        <v>3879</v>
      </c>
    </row>
    <row r="3822" spans="1:3" ht="15.75" x14ac:dyDescent="0.25">
      <c r="A3822" s="94">
        <v>3820</v>
      </c>
      <c r="B3822" s="100" t="s">
        <v>3930</v>
      </c>
      <c r="C3822" s="101" t="s">
        <v>3879</v>
      </c>
    </row>
    <row r="3823" spans="1:3" ht="15.75" x14ac:dyDescent="0.25">
      <c r="A3823" s="94">
        <v>3821</v>
      </c>
      <c r="B3823" s="100" t="s">
        <v>3931</v>
      </c>
      <c r="C3823" s="101" t="s">
        <v>3879</v>
      </c>
    </row>
    <row r="3824" spans="1:3" ht="15.75" x14ac:dyDescent="0.25">
      <c r="A3824" s="94">
        <v>3822</v>
      </c>
      <c r="B3824" s="100" t="s">
        <v>3932</v>
      </c>
      <c r="C3824" s="101" t="s">
        <v>3879</v>
      </c>
    </row>
    <row r="3825" spans="1:3" ht="15.75" x14ac:dyDescent="0.25">
      <c r="A3825" s="94">
        <v>3823</v>
      </c>
      <c r="B3825" s="100" t="s">
        <v>3933</v>
      </c>
      <c r="C3825" s="101" t="s">
        <v>3879</v>
      </c>
    </row>
    <row r="3826" spans="1:3" ht="15.75" x14ac:dyDescent="0.25">
      <c r="A3826" s="94">
        <v>3824</v>
      </c>
      <c r="B3826" s="100" t="s">
        <v>3934</v>
      </c>
      <c r="C3826" s="101" t="s">
        <v>3879</v>
      </c>
    </row>
    <row r="3827" spans="1:3" ht="15.75" x14ac:dyDescent="0.25">
      <c r="A3827" s="94">
        <v>3825</v>
      </c>
      <c r="B3827" s="100" t="s">
        <v>3935</v>
      </c>
      <c r="C3827" s="101" t="s">
        <v>3879</v>
      </c>
    </row>
    <row r="3828" spans="1:3" ht="15.75" x14ac:dyDescent="0.25">
      <c r="A3828" s="94">
        <v>3826</v>
      </c>
      <c r="B3828" s="100" t="s">
        <v>3936</v>
      </c>
      <c r="C3828" s="101" t="s">
        <v>3879</v>
      </c>
    </row>
    <row r="3829" spans="1:3" ht="15.75" x14ac:dyDescent="0.25">
      <c r="A3829" s="94">
        <v>3827</v>
      </c>
      <c r="B3829" s="100" t="s">
        <v>3937</v>
      </c>
      <c r="C3829" s="101" t="s">
        <v>3879</v>
      </c>
    </row>
    <row r="3830" spans="1:3" ht="15.75" x14ac:dyDescent="0.25">
      <c r="A3830" s="94">
        <v>3828</v>
      </c>
      <c r="B3830" s="100" t="s">
        <v>3923</v>
      </c>
      <c r="C3830" s="101" t="s">
        <v>3879</v>
      </c>
    </row>
    <row r="3831" spans="1:3" ht="15.75" x14ac:dyDescent="0.25">
      <c r="A3831" s="94">
        <v>3829</v>
      </c>
      <c r="B3831" s="100" t="s">
        <v>3924</v>
      </c>
      <c r="C3831" s="101" t="s">
        <v>3879</v>
      </c>
    </row>
    <row r="3832" spans="1:3" ht="15.75" x14ac:dyDescent="0.25">
      <c r="A3832" s="94">
        <v>3830</v>
      </c>
      <c r="B3832" s="100" t="s">
        <v>3925</v>
      </c>
      <c r="C3832" s="101" t="s">
        <v>3879</v>
      </c>
    </row>
    <row r="3833" spans="1:3" ht="15.75" x14ac:dyDescent="0.25">
      <c r="A3833" s="94">
        <v>3831</v>
      </c>
      <c r="B3833" s="100" t="s">
        <v>3938</v>
      </c>
      <c r="C3833" s="101" t="s">
        <v>3879</v>
      </c>
    </row>
    <row r="3834" spans="1:3" ht="15.75" x14ac:dyDescent="0.25">
      <c r="A3834" s="94">
        <v>3832</v>
      </c>
      <c r="B3834" s="100" t="s">
        <v>3928</v>
      </c>
      <c r="C3834" s="101" t="s">
        <v>3879</v>
      </c>
    </row>
    <row r="3835" spans="1:3" ht="15.75" x14ac:dyDescent="0.25">
      <c r="A3835" s="94">
        <v>3833</v>
      </c>
      <c r="B3835" s="100" t="s">
        <v>3929</v>
      </c>
      <c r="C3835" s="101" t="s">
        <v>3879</v>
      </c>
    </row>
    <row r="3836" spans="1:3" ht="15.75" x14ac:dyDescent="0.25">
      <c r="A3836" s="94">
        <v>3834</v>
      </c>
      <c r="B3836" s="100" t="s">
        <v>3930</v>
      </c>
      <c r="C3836" s="101" t="s">
        <v>3879</v>
      </c>
    </row>
    <row r="3837" spans="1:3" ht="15.75" x14ac:dyDescent="0.25">
      <c r="A3837" s="94">
        <v>3835</v>
      </c>
      <c r="B3837" s="100" t="s">
        <v>3931</v>
      </c>
      <c r="C3837" s="101" t="s">
        <v>3879</v>
      </c>
    </row>
    <row r="3838" spans="1:3" ht="15.75" x14ac:dyDescent="0.25">
      <c r="A3838" s="94">
        <v>3836</v>
      </c>
      <c r="B3838" s="100" t="s">
        <v>3932</v>
      </c>
      <c r="C3838" s="101" t="s">
        <v>3879</v>
      </c>
    </row>
    <row r="3839" spans="1:3" ht="15.75" x14ac:dyDescent="0.25">
      <c r="A3839" s="94">
        <v>3837</v>
      </c>
      <c r="B3839" s="100" t="s">
        <v>3933</v>
      </c>
      <c r="C3839" s="101" t="s">
        <v>3879</v>
      </c>
    </row>
    <row r="3840" spans="1:3" ht="15.75" x14ac:dyDescent="0.25">
      <c r="A3840" s="94">
        <v>3838</v>
      </c>
      <c r="B3840" s="100" t="s">
        <v>3934</v>
      </c>
      <c r="C3840" s="101" t="s">
        <v>3879</v>
      </c>
    </row>
    <row r="3841" spans="1:3" ht="15.75" x14ac:dyDescent="0.25">
      <c r="A3841" s="94">
        <v>3839</v>
      </c>
      <c r="B3841" s="100" t="s">
        <v>3935</v>
      </c>
      <c r="C3841" s="101" t="s">
        <v>3879</v>
      </c>
    </row>
    <row r="3842" spans="1:3" ht="15.75" x14ac:dyDescent="0.25">
      <c r="A3842" s="94">
        <v>3840</v>
      </c>
      <c r="B3842" s="100" t="s">
        <v>3936</v>
      </c>
      <c r="C3842" s="101" t="s">
        <v>3879</v>
      </c>
    </row>
    <row r="3843" spans="1:3" ht="15.75" x14ac:dyDescent="0.25">
      <c r="A3843" s="94">
        <v>3841</v>
      </c>
      <c r="B3843" s="100" t="s">
        <v>3939</v>
      </c>
      <c r="C3843" s="101" t="s">
        <v>3879</v>
      </c>
    </row>
    <row r="3844" spans="1:3" ht="15.75" x14ac:dyDescent="0.25">
      <c r="A3844" s="94">
        <v>3842</v>
      </c>
      <c r="B3844" s="100" t="s">
        <v>3923</v>
      </c>
      <c r="C3844" s="101" t="s">
        <v>3879</v>
      </c>
    </row>
    <row r="3845" spans="1:3" ht="15.75" x14ac:dyDescent="0.25">
      <c r="A3845" s="94">
        <v>3843</v>
      </c>
      <c r="B3845" s="100" t="s">
        <v>3925</v>
      </c>
      <c r="C3845" s="101" t="s">
        <v>3879</v>
      </c>
    </row>
    <row r="3846" spans="1:3" ht="15.75" x14ac:dyDescent="0.25">
      <c r="A3846" s="94">
        <v>3844</v>
      </c>
      <c r="B3846" s="100" t="s">
        <v>3938</v>
      </c>
      <c r="C3846" s="101" t="s">
        <v>3879</v>
      </c>
    </row>
    <row r="3847" spans="1:3" ht="15.75" x14ac:dyDescent="0.25">
      <c r="A3847" s="94">
        <v>3845</v>
      </c>
      <c r="B3847" s="100" t="s">
        <v>3940</v>
      </c>
      <c r="C3847" s="101" t="s">
        <v>3879</v>
      </c>
    </row>
    <row r="3848" spans="1:3" ht="15.75" x14ac:dyDescent="0.25">
      <c r="A3848" s="94">
        <v>3846</v>
      </c>
      <c r="B3848" s="100" t="s">
        <v>3941</v>
      </c>
      <c r="C3848" s="101" t="s">
        <v>3879</v>
      </c>
    </row>
    <row r="3849" spans="1:3" ht="15.75" x14ac:dyDescent="0.25">
      <c r="A3849" s="94">
        <v>3847</v>
      </c>
      <c r="B3849" s="100" t="s">
        <v>3941</v>
      </c>
      <c r="C3849" s="101" t="s">
        <v>3879</v>
      </c>
    </row>
    <row r="3850" spans="1:3" ht="15.75" x14ac:dyDescent="0.25">
      <c r="A3850" s="94">
        <v>3848</v>
      </c>
      <c r="B3850" s="100" t="s">
        <v>3941</v>
      </c>
      <c r="C3850" s="101" t="s">
        <v>3879</v>
      </c>
    </row>
    <row r="3851" spans="1:3" ht="15.75" x14ac:dyDescent="0.25">
      <c r="A3851" s="94">
        <v>3849</v>
      </c>
      <c r="B3851" s="100" t="s">
        <v>3941</v>
      </c>
      <c r="C3851" s="101" t="s">
        <v>3879</v>
      </c>
    </row>
    <row r="3852" spans="1:3" ht="15.75" x14ac:dyDescent="0.25">
      <c r="A3852" s="94">
        <v>3850</v>
      </c>
      <c r="B3852" s="100" t="s">
        <v>3941</v>
      </c>
      <c r="C3852" s="101" t="s">
        <v>3879</v>
      </c>
    </row>
    <row r="3853" spans="1:3" ht="15.75" x14ac:dyDescent="0.25">
      <c r="A3853" s="94">
        <v>3851</v>
      </c>
      <c r="B3853" s="100" t="s">
        <v>3941</v>
      </c>
      <c r="C3853" s="101" t="s">
        <v>3879</v>
      </c>
    </row>
    <row r="3854" spans="1:3" ht="15.75" x14ac:dyDescent="0.25">
      <c r="A3854" s="94">
        <v>3852</v>
      </c>
      <c r="B3854" s="100" t="s">
        <v>3942</v>
      </c>
      <c r="C3854" s="101" t="s">
        <v>3879</v>
      </c>
    </row>
    <row r="3855" spans="1:3" ht="15.75" x14ac:dyDescent="0.25">
      <c r="A3855" s="94">
        <v>3853</v>
      </c>
      <c r="B3855" s="100" t="s">
        <v>3943</v>
      </c>
      <c r="C3855" s="101" t="s">
        <v>3879</v>
      </c>
    </row>
    <row r="3856" spans="1:3" ht="15.75" x14ac:dyDescent="0.25">
      <c r="A3856" s="94">
        <v>3854</v>
      </c>
      <c r="B3856" s="100" t="s">
        <v>3944</v>
      </c>
      <c r="C3856" s="101" t="s">
        <v>3879</v>
      </c>
    </row>
    <row r="3857" spans="1:3" ht="15.75" x14ac:dyDescent="0.25">
      <c r="A3857" s="94">
        <v>3855</v>
      </c>
      <c r="B3857" s="100" t="s">
        <v>3945</v>
      </c>
      <c r="C3857" s="101" t="s">
        <v>3879</v>
      </c>
    </row>
    <row r="3858" spans="1:3" ht="15.75" x14ac:dyDescent="0.25">
      <c r="A3858" s="94">
        <v>3856</v>
      </c>
      <c r="B3858" s="100" t="s">
        <v>3946</v>
      </c>
      <c r="C3858" s="101" t="s">
        <v>3879</v>
      </c>
    </row>
    <row r="3859" spans="1:3" ht="15.75" x14ac:dyDescent="0.25">
      <c r="A3859" s="94">
        <v>3857</v>
      </c>
      <c r="B3859" s="100" t="s">
        <v>3947</v>
      </c>
      <c r="C3859" s="101" t="s">
        <v>3879</v>
      </c>
    </row>
    <row r="3860" spans="1:3" ht="15.75" x14ac:dyDescent="0.25">
      <c r="A3860" s="94">
        <v>3858</v>
      </c>
      <c r="B3860" s="100" t="s">
        <v>3948</v>
      </c>
      <c r="C3860" s="101" t="s">
        <v>3879</v>
      </c>
    </row>
    <row r="3861" spans="1:3" ht="15.75" x14ac:dyDescent="0.25">
      <c r="A3861" s="94">
        <v>3859</v>
      </c>
      <c r="B3861" s="100" t="s">
        <v>3949</v>
      </c>
      <c r="C3861" s="101" t="s">
        <v>3879</v>
      </c>
    </row>
    <row r="3862" spans="1:3" ht="15.75" x14ac:dyDescent="0.25">
      <c r="A3862" s="94">
        <v>3860</v>
      </c>
      <c r="B3862" s="100" t="s">
        <v>3950</v>
      </c>
      <c r="C3862" s="101" t="s">
        <v>3879</v>
      </c>
    </row>
    <row r="3863" spans="1:3" ht="15.75" x14ac:dyDescent="0.25">
      <c r="A3863" s="94">
        <v>3861</v>
      </c>
      <c r="B3863" s="100" t="s">
        <v>3951</v>
      </c>
      <c r="C3863" s="101" t="s">
        <v>3879</v>
      </c>
    </row>
    <row r="3864" spans="1:3" ht="15.75" x14ac:dyDescent="0.25">
      <c r="A3864" s="94">
        <v>3862</v>
      </c>
      <c r="B3864" s="100" t="s">
        <v>3952</v>
      </c>
      <c r="C3864" s="101" t="s">
        <v>3879</v>
      </c>
    </row>
    <row r="3865" spans="1:3" ht="15.75" x14ac:dyDescent="0.25">
      <c r="A3865" s="94">
        <v>3863</v>
      </c>
      <c r="B3865" s="100" t="s">
        <v>3953</v>
      </c>
      <c r="C3865" s="101" t="s">
        <v>3879</v>
      </c>
    </row>
    <row r="3866" spans="1:3" ht="15.75" x14ac:dyDescent="0.25">
      <c r="A3866" s="94">
        <v>3864</v>
      </c>
      <c r="B3866" s="100" t="s">
        <v>3954</v>
      </c>
      <c r="C3866" s="101" t="s">
        <v>3879</v>
      </c>
    </row>
    <row r="3867" spans="1:3" ht="15.75" x14ac:dyDescent="0.25">
      <c r="A3867" s="94">
        <v>3865</v>
      </c>
      <c r="B3867" s="100" t="s">
        <v>3955</v>
      </c>
      <c r="C3867" s="101" t="s">
        <v>3879</v>
      </c>
    </row>
    <row r="3868" spans="1:3" ht="15.75" x14ac:dyDescent="0.25">
      <c r="A3868" s="94">
        <v>3866</v>
      </c>
      <c r="B3868" s="100" t="s">
        <v>3956</v>
      </c>
      <c r="C3868" s="101" t="s">
        <v>3403</v>
      </c>
    </row>
    <row r="3869" spans="1:3" ht="15.75" x14ac:dyDescent="0.25">
      <c r="A3869" s="94">
        <v>3867</v>
      </c>
      <c r="B3869" s="100" t="s">
        <v>3957</v>
      </c>
      <c r="C3869" s="101" t="s">
        <v>3403</v>
      </c>
    </row>
    <row r="3870" spans="1:3" ht="15.75" x14ac:dyDescent="0.25">
      <c r="A3870" s="94">
        <v>3868</v>
      </c>
      <c r="B3870" s="100" t="s">
        <v>3958</v>
      </c>
      <c r="C3870" s="101" t="s">
        <v>3403</v>
      </c>
    </row>
    <row r="3871" spans="1:3" ht="15.75" x14ac:dyDescent="0.25">
      <c r="A3871" s="94">
        <v>3869</v>
      </c>
      <c r="B3871" s="100" t="s">
        <v>3959</v>
      </c>
      <c r="C3871" s="101" t="s">
        <v>3403</v>
      </c>
    </row>
    <row r="3872" spans="1:3" ht="15.75" x14ac:dyDescent="0.25">
      <c r="A3872" s="94">
        <v>3870</v>
      </c>
      <c r="B3872" s="100" t="s">
        <v>3960</v>
      </c>
      <c r="C3872" s="101" t="s">
        <v>3403</v>
      </c>
    </row>
    <row r="3873" spans="1:3" ht="15.75" x14ac:dyDescent="0.25">
      <c r="A3873" s="94">
        <v>3871</v>
      </c>
      <c r="B3873" s="100" t="s">
        <v>3961</v>
      </c>
      <c r="C3873" s="101" t="s">
        <v>3403</v>
      </c>
    </row>
    <row r="3874" spans="1:3" ht="15.75" x14ac:dyDescent="0.25">
      <c r="A3874" s="94">
        <v>3872</v>
      </c>
      <c r="B3874" s="100" t="s">
        <v>3962</v>
      </c>
      <c r="C3874" s="101" t="s">
        <v>3403</v>
      </c>
    </row>
    <row r="3875" spans="1:3" ht="15.75" x14ac:dyDescent="0.25">
      <c r="A3875" s="94">
        <v>3873</v>
      </c>
      <c r="B3875" s="100" t="s">
        <v>3963</v>
      </c>
      <c r="C3875" s="101" t="s">
        <v>3403</v>
      </c>
    </row>
    <row r="3876" spans="1:3" ht="15.75" x14ac:dyDescent="0.25">
      <c r="A3876" s="94">
        <v>3874</v>
      </c>
      <c r="B3876" s="100" t="s">
        <v>3964</v>
      </c>
      <c r="C3876" s="101" t="s">
        <v>3403</v>
      </c>
    </row>
    <row r="3877" spans="1:3" ht="15.75" x14ac:dyDescent="0.25">
      <c r="A3877" s="94">
        <v>3875</v>
      </c>
      <c r="B3877" s="100" t="s">
        <v>3965</v>
      </c>
      <c r="C3877" s="101" t="s">
        <v>3403</v>
      </c>
    </row>
    <row r="3878" spans="1:3" ht="15.75" x14ac:dyDescent="0.25">
      <c r="A3878" s="94">
        <v>3876</v>
      </c>
      <c r="B3878" s="100" t="s">
        <v>3966</v>
      </c>
      <c r="C3878" s="101" t="s">
        <v>3403</v>
      </c>
    </row>
    <row r="3879" spans="1:3" ht="15.75" x14ac:dyDescent="0.25">
      <c r="A3879" s="94">
        <v>3877</v>
      </c>
      <c r="B3879" s="100" t="s">
        <v>3967</v>
      </c>
      <c r="C3879" s="101" t="s">
        <v>3403</v>
      </c>
    </row>
    <row r="3880" spans="1:3" ht="15.75" x14ac:dyDescent="0.25">
      <c r="A3880" s="94">
        <v>3878</v>
      </c>
      <c r="B3880" s="100" t="s">
        <v>3968</v>
      </c>
      <c r="C3880" s="101" t="s">
        <v>3403</v>
      </c>
    </row>
    <row r="3881" spans="1:3" ht="15.75" x14ac:dyDescent="0.25">
      <c r="A3881" s="94">
        <v>3879</v>
      </c>
      <c r="B3881" s="100" t="s">
        <v>3969</v>
      </c>
      <c r="C3881" s="101" t="s">
        <v>3403</v>
      </c>
    </row>
    <row r="3882" spans="1:3" ht="15.75" x14ac:dyDescent="0.25">
      <c r="A3882" s="94">
        <v>3880</v>
      </c>
      <c r="B3882" s="100" t="s">
        <v>3970</v>
      </c>
      <c r="C3882" s="101" t="s">
        <v>3403</v>
      </c>
    </row>
    <row r="3883" spans="1:3" ht="15.75" x14ac:dyDescent="0.25">
      <c r="A3883" s="94">
        <v>3881</v>
      </c>
      <c r="B3883" s="100" t="s">
        <v>3971</v>
      </c>
      <c r="C3883" s="101" t="s">
        <v>3403</v>
      </c>
    </row>
    <row r="3884" spans="1:3" ht="15.75" x14ac:dyDescent="0.25">
      <c r="A3884" s="94">
        <v>3882</v>
      </c>
      <c r="B3884" s="100" t="s">
        <v>3972</v>
      </c>
      <c r="C3884" s="101" t="s">
        <v>3403</v>
      </c>
    </row>
    <row r="3885" spans="1:3" ht="15.75" x14ac:dyDescent="0.25">
      <c r="A3885" s="94">
        <v>3883</v>
      </c>
      <c r="B3885" s="100" t="s">
        <v>3973</v>
      </c>
      <c r="C3885" s="101" t="s">
        <v>3403</v>
      </c>
    </row>
    <row r="3886" spans="1:3" ht="15.75" x14ac:dyDescent="0.25">
      <c r="A3886" s="94">
        <v>3884</v>
      </c>
      <c r="B3886" s="100" t="s">
        <v>3974</v>
      </c>
      <c r="C3886" s="101" t="s">
        <v>3403</v>
      </c>
    </row>
    <row r="3887" spans="1:3" ht="15.75" x14ac:dyDescent="0.25">
      <c r="A3887" s="94">
        <v>3885</v>
      </c>
      <c r="B3887" s="100" t="s">
        <v>3975</v>
      </c>
      <c r="C3887" s="101" t="s">
        <v>3403</v>
      </c>
    </row>
    <row r="3888" spans="1:3" ht="15.75" x14ac:dyDescent="0.25">
      <c r="A3888" s="94">
        <v>3886</v>
      </c>
      <c r="B3888" s="100" t="s">
        <v>3976</v>
      </c>
      <c r="C3888" s="101" t="s">
        <v>3403</v>
      </c>
    </row>
    <row r="3889" spans="1:3" ht="15.75" x14ac:dyDescent="0.25">
      <c r="A3889" s="94">
        <v>3887</v>
      </c>
      <c r="B3889" s="100" t="s">
        <v>3977</v>
      </c>
      <c r="C3889" s="101" t="s">
        <v>3403</v>
      </c>
    </row>
    <row r="3890" spans="1:3" ht="15.75" x14ac:dyDescent="0.25">
      <c r="A3890" s="94">
        <v>3888</v>
      </c>
      <c r="B3890" s="100" t="s">
        <v>3978</v>
      </c>
      <c r="C3890" s="101" t="s">
        <v>3403</v>
      </c>
    </row>
    <row r="3891" spans="1:3" ht="15.75" x14ac:dyDescent="0.25">
      <c r="A3891" s="94">
        <v>3889</v>
      </c>
      <c r="B3891" s="100" t="s">
        <v>3979</v>
      </c>
      <c r="C3891" s="101" t="s">
        <v>3403</v>
      </c>
    </row>
    <row r="3892" spans="1:3" ht="15.75" x14ac:dyDescent="0.25">
      <c r="A3892" s="94">
        <v>3890</v>
      </c>
      <c r="B3892" s="100" t="s">
        <v>3980</v>
      </c>
      <c r="C3892" s="101" t="s">
        <v>3403</v>
      </c>
    </row>
    <row r="3893" spans="1:3" ht="15.75" x14ac:dyDescent="0.25">
      <c r="A3893" s="94">
        <v>3891</v>
      </c>
      <c r="B3893" s="100" t="s">
        <v>3981</v>
      </c>
      <c r="C3893" s="101" t="s">
        <v>3403</v>
      </c>
    </row>
    <row r="3894" spans="1:3" ht="15.75" x14ac:dyDescent="0.25">
      <c r="A3894" s="94">
        <v>3892</v>
      </c>
      <c r="B3894" s="100" t="s">
        <v>3982</v>
      </c>
      <c r="C3894" s="101" t="s">
        <v>3403</v>
      </c>
    </row>
    <row r="3895" spans="1:3" ht="15.75" x14ac:dyDescent="0.25">
      <c r="A3895" s="94">
        <v>3893</v>
      </c>
      <c r="B3895" s="100" t="s">
        <v>3983</v>
      </c>
      <c r="C3895" s="101" t="s">
        <v>3403</v>
      </c>
    </row>
    <row r="3896" spans="1:3" ht="15.75" x14ac:dyDescent="0.25">
      <c r="A3896" s="94">
        <v>3894</v>
      </c>
      <c r="B3896" s="100" t="s">
        <v>3984</v>
      </c>
      <c r="C3896" s="101" t="s">
        <v>3403</v>
      </c>
    </row>
    <row r="3897" spans="1:3" ht="15.75" x14ac:dyDescent="0.25">
      <c r="A3897" s="94">
        <v>3895</v>
      </c>
      <c r="B3897" s="100" t="s">
        <v>3985</v>
      </c>
      <c r="C3897" s="101" t="s">
        <v>3403</v>
      </c>
    </row>
    <row r="3898" spans="1:3" ht="15.75" x14ac:dyDescent="0.25">
      <c r="A3898" s="94">
        <v>3896</v>
      </c>
      <c r="B3898" s="100" t="s">
        <v>3986</v>
      </c>
      <c r="C3898" s="101" t="s">
        <v>3403</v>
      </c>
    </row>
    <row r="3899" spans="1:3" ht="15.75" x14ac:dyDescent="0.25">
      <c r="A3899" s="94">
        <v>3897</v>
      </c>
      <c r="B3899" s="100" t="s">
        <v>3987</v>
      </c>
      <c r="C3899" s="101" t="s">
        <v>3403</v>
      </c>
    </row>
    <row r="3900" spans="1:3" ht="15.75" x14ac:dyDescent="0.25">
      <c r="A3900" s="94">
        <v>3898</v>
      </c>
      <c r="B3900" s="100" t="s">
        <v>3988</v>
      </c>
      <c r="C3900" s="101" t="s">
        <v>3403</v>
      </c>
    </row>
    <row r="3901" spans="1:3" ht="15.75" x14ac:dyDescent="0.25">
      <c r="A3901" s="94">
        <v>3899</v>
      </c>
      <c r="B3901" s="100" t="s">
        <v>3989</v>
      </c>
      <c r="C3901" s="101" t="s">
        <v>3403</v>
      </c>
    </row>
    <row r="3902" spans="1:3" ht="15.75" x14ac:dyDescent="0.25">
      <c r="A3902" s="94">
        <v>3900</v>
      </c>
      <c r="B3902" s="100" t="s">
        <v>3990</v>
      </c>
      <c r="C3902" s="101" t="s">
        <v>3403</v>
      </c>
    </row>
    <row r="3903" spans="1:3" ht="15.75" x14ac:dyDescent="0.25">
      <c r="A3903" s="94">
        <v>3901</v>
      </c>
      <c r="B3903" s="100" t="s">
        <v>3991</v>
      </c>
      <c r="C3903" s="101" t="s">
        <v>3403</v>
      </c>
    </row>
    <row r="3904" spans="1:3" ht="15.75" x14ac:dyDescent="0.25">
      <c r="A3904" s="94">
        <v>3902</v>
      </c>
      <c r="B3904" s="100" t="s">
        <v>3992</v>
      </c>
      <c r="C3904" s="101" t="s">
        <v>3403</v>
      </c>
    </row>
    <row r="3905" spans="1:3" ht="15.75" x14ac:dyDescent="0.25">
      <c r="A3905" s="94">
        <v>3903</v>
      </c>
      <c r="B3905" s="100" t="s">
        <v>3993</v>
      </c>
      <c r="C3905" s="101" t="s">
        <v>3403</v>
      </c>
    </row>
    <row r="3906" spans="1:3" ht="15.75" x14ac:dyDescent="0.25">
      <c r="A3906" s="94">
        <v>3904</v>
      </c>
      <c r="B3906" s="100" t="s">
        <v>3994</v>
      </c>
      <c r="C3906" s="101" t="s">
        <v>3403</v>
      </c>
    </row>
    <row r="3907" spans="1:3" ht="15.75" x14ac:dyDescent="0.25">
      <c r="A3907" s="94">
        <v>3905</v>
      </c>
      <c r="B3907" s="100" t="s">
        <v>3995</v>
      </c>
      <c r="C3907" s="101" t="s">
        <v>3403</v>
      </c>
    </row>
    <row r="3908" spans="1:3" ht="15.75" x14ac:dyDescent="0.25">
      <c r="A3908" s="94">
        <v>3906</v>
      </c>
      <c r="B3908" s="100" t="s">
        <v>3996</v>
      </c>
      <c r="C3908" s="101" t="s">
        <v>3403</v>
      </c>
    </row>
    <row r="3909" spans="1:3" ht="15.75" x14ac:dyDescent="0.25">
      <c r="A3909" s="94">
        <v>3907</v>
      </c>
      <c r="B3909" s="100" t="s">
        <v>3997</v>
      </c>
      <c r="C3909" s="101" t="s">
        <v>3403</v>
      </c>
    </row>
    <row r="3910" spans="1:3" ht="15.75" x14ac:dyDescent="0.25">
      <c r="A3910" s="94">
        <v>3908</v>
      </c>
      <c r="B3910" s="100" t="s">
        <v>3998</v>
      </c>
      <c r="C3910" s="101" t="s">
        <v>3403</v>
      </c>
    </row>
    <row r="3911" spans="1:3" ht="15.75" x14ac:dyDescent="0.25">
      <c r="A3911" s="94">
        <v>3909</v>
      </c>
      <c r="B3911" s="100" t="s">
        <v>3999</v>
      </c>
      <c r="C3911" s="101" t="s">
        <v>3403</v>
      </c>
    </row>
    <row r="3912" spans="1:3" ht="15.75" x14ac:dyDescent="0.25">
      <c r="A3912" s="94">
        <v>3910</v>
      </c>
      <c r="B3912" s="100" t="s">
        <v>3226</v>
      </c>
      <c r="C3912" s="101" t="s">
        <v>3403</v>
      </c>
    </row>
    <row r="3913" spans="1:3" ht="15.75" x14ac:dyDescent="0.25">
      <c r="A3913" s="94">
        <v>3911</v>
      </c>
      <c r="B3913" s="100" t="s">
        <v>4000</v>
      </c>
      <c r="C3913" s="101" t="s">
        <v>3403</v>
      </c>
    </row>
    <row r="3914" spans="1:3" ht="15.75" x14ac:dyDescent="0.25">
      <c r="A3914" s="94">
        <v>3912</v>
      </c>
      <c r="B3914" s="100" t="s">
        <v>4001</v>
      </c>
      <c r="C3914" s="101" t="s">
        <v>3403</v>
      </c>
    </row>
    <row r="3915" spans="1:3" ht="15.75" x14ac:dyDescent="0.25">
      <c r="A3915" s="94">
        <v>3913</v>
      </c>
      <c r="B3915" s="100" t="s">
        <v>4002</v>
      </c>
      <c r="C3915" s="101" t="s">
        <v>3403</v>
      </c>
    </row>
    <row r="3916" spans="1:3" ht="15.75" x14ac:dyDescent="0.25">
      <c r="A3916" s="94">
        <v>3914</v>
      </c>
      <c r="B3916" s="100" t="s">
        <v>4003</v>
      </c>
      <c r="C3916" s="101" t="s">
        <v>3403</v>
      </c>
    </row>
    <row r="3917" spans="1:3" ht="15.75" x14ac:dyDescent="0.25">
      <c r="A3917" s="94">
        <v>3915</v>
      </c>
      <c r="B3917" s="100" t="s">
        <v>4004</v>
      </c>
      <c r="C3917" s="101" t="s">
        <v>3403</v>
      </c>
    </row>
    <row r="3918" spans="1:3" ht="15.75" x14ac:dyDescent="0.25">
      <c r="A3918" s="94">
        <v>3916</v>
      </c>
      <c r="B3918" s="100" t="s">
        <v>3122</v>
      </c>
      <c r="C3918" s="101" t="s">
        <v>3403</v>
      </c>
    </row>
    <row r="3919" spans="1:3" ht="15.75" x14ac:dyDescent="0.25">
      <c r="A3919" s="94">
        <v>3917</v>
      </c>
      <c r="B3919" s="100" t="s">
        <v>1909</v>
      </c>
      <c r="C3919" s="101" t="s">
        <v>3403</v>
      </c>
    </row>
    <row r="3920" spans="1:3" ht="15.75" x14ac:dyDescent="0.25">
      <c r="A3920" s="94">
        <v>3918</v>
      </c>
      <c r="B3920" s="100" t="s">
        <v>4005</v>
      </c>
      <c r="C3920" s="101" t="s">
        <v>2399</v>
      </c>
    </row>
    <row r="3921" spans="1:3" ht="15.75" x14ac:dyDescent="0.25">
      <c r="A3921" s="94">
        <v>3919</v>
      </c>
      <c r="B3921" s="100" t="s">
        <v>4006</v>
      </c>
      <c r="C3921" s="101" t="s">
        <v>2399</v>
      </c>
    </row>
    <row r="3922" spans="1:3" ht="15.75" x14ac:dyDescent="0.25">
      <c r="A3922" s="94">
        <v>3920</v>
      </c>
      <c r="B3922" s="100" t="s">
        <v>4007</v>
      </c>
      <c r="C3922" s="101" t="s">
        <v>3879</v>
      </c>
    </row>
    <row r="3923" spans="1:3" ht="15.75" x14ac:dyDescent="0.25">
      <c r="A3923" s="94">
        <v>3921</v>
      </c>
      <c r="B3923" s="100" t="s">
        <v>4008</v>
      </c>
      <c r="C3923" s="101" t="s">
        <v>3879</v>
      </c>
    </row>
    <row r="3924" spans="1:3" ht="15.75" x14ac:dyDescent="0.25">
      <c r="A3924" s="94">
        <v>3922</v>
      </c>
      <c r="B3924" s="100" t="s">
        <v>4009</v>
      </c>
      <c r="C3924" s="101" t="s">
        <v>3879</v>
      </c>
    </row>
    <row r="3925" spans="1:3" ht="15.75" x14ac:dyDescent="0.25">
      <c r="A3925" s="94">
        <v>3923</v>
      </c>
      <c r="B3925" s="100" t="s">
        <v>4008</v>
      </c>
      <c r="C3925" s="101" t="s">
        <v>3879</v>
      </c>
    </row>
    <row r="3926" spans="1:3" ht="15.75" x14ac:dyDescent="0.25">
      <c r="A3926" s="94">
        <v>3924</v>
      </c>
      <c r="B3926" s="100" t="s">
        <v>4010</v>
      </c>
      <c r="C3926" s="101" t="s">
        <v>3879</v>
      </c>
    </row>
    <row r="3927" spans="1:3" ht="15.75" x14ac:dyDescent="0.25">
      <c r="A3927" s="94">
        <v>3925</v>
      </c>
      <c r="B3927" s="100" t="s">
        <v>4011</v>
      </c>
      <c r="C3927" s="101" t="s">
        <v>3879</v>
      </c>
    </row>
    <row r="3928" spans="1:3" ht="15.75" x14ac:dyDescent="0.25">
      <c r="A3928" s="94">
        <v>3926</v>
      </c>
      <c r="B3928" s="100" t="s">
        <v>4012</v>
      </c>
      <c r="C3928" s="101" t="s">
        <v>3040</v>
      </c>
    </row>
    <row r="3929" spans="1:3" ht="15.75" x14ac:dyDescent="0.25">
      <c r="A3929" s="94">
        <v>3927</v>
      </c>
      <c r="B3929" s="100" t="s">
        <v>4012</v>
      </c>
      <c r="C3929" s="101" t="s">
        <v>3040</v>
      </c>
    </row>
    <row r="3930" spans="1:3" ht="15.75" x14ac:dyDescent="0.25">
      <c r="A3930" s="94">
        <v>3928</v>
      </c>
      <c r="B3930" s="100" t="s">
        <v>4012</v>
      </c>
      <c r="C3930" s="101" t="s">
        <v>3040</v>
      </c>
    </row>
    <row r="3931" spans="1:3" ht="15.75" x14ac:dyDescent="0.25">
      <c r="A3931" s="94">
        <v>3929</v>
      </c>
      <c r="B3931" s="100" t="s">
        <v>4012</v>
      </c>
      <c r="C3931" s="101" t="s">
        <v>3040</v>
      </c>
    </row>
    <row r="3932" spans="1:3" ht="15.75" x14ac:dyDescent="0.25">
      <c r="A3932" s="94">
        <v>3930</v>
      </c>
      <c r="B3932" s="100" t="s">
        <v>4012</v>
      </c>
      <c r="C3932" s="101" t="s">
        <v>3040</v>
      </c>
    </row>
    <row r="3933" spans="1:3" ht="15.75" x14ac:dyDescent="0.25">
      <c r="A3933" s="94">
        <v>3931</v>
      </c>
      <c r="B3933" s="100" t="s">
        <v>4012</v>
      </c>
      <c r="C3933" s="101" t="s">
        <v>3040</v>
      </c>
    </row>
    <row r="3934" spans="1:3" ht="15.75" x14ac:dyDescent="0.25">
      <c r="A3934" s="94">
        <v>3932</v>
      </c>
      <c r="B3934" s="100" t="s">
        <v>4012</v>
      </c>
      <c r="C3934" s="101" t="s">
        <v>3040</v>
      </c>
    </row>
    <row r="3935" spans="1:3" ht="15.75" x14ac:dyDescent="0.25">
      <c r="A3935" s="94">
        <v>3933</v>
      </c>
      <c r="B3935" s="100" t="s">
        <v>4012</v>
      </c>
      <c r="C3935" s="101" t="s">
        <v>3040</v>
      </c>
    </row>
    <row r="3936" spans="1:3" ht="15.75" x14ac:dyDescent="0.25">
      <c r="A3936" s="94">
        <v>3934</v>
      </c>
      <c r="B3936" s="100" t="s">
        <v>4012</v>
      </c>
      <c r="C3936" s="101" t="s">
        <v>3040</v>
      </c>
    </row>
    <row r="3937" spans="1:3" ht="15.75" x14ac:dyDescent="0.25">
      <c r="A3937" s="94">
        <v>3935</v>
      </c>
      <c r="B3937" s="100" t="s">
        <v>4012</v>
      </c>
      <c r="C3937" s="101" t="s">
        <v>3040</v>
      </c>
    </row>
    <row r="3938" spans="1:3" ht="15.75" x14ac:dyDescent="0.25">
      <c r="A3938" s="94">
        <v>3936</v>
      </c>
      <c r="B3938" s="100" t="s">
        <v>4012</v>
      </c>
      <c r="C3938" s="101" t="s">
        <v>3040</v>
      </c>
    </row>
    <row r="3939" spans="1:3" ht="15.75" x14ac:dyDescent="0.25">
      <c r="A3939" s="94">
        <v>3937</v>
      </c>
      <c r="B3939" s="100" t="s">
        <v>4012</v>
      </c>
      <c r="C3939" s="101" t="s">
        <v>3040</v>
      </c>
    </row>
    <row r="3940" spans="1:3" ht="15.75" x14ac:dyDescent="0.25">
      <c r="A3940" s="94">
        <v>3938</v>
      </c>
      <c r="B3940" s="100" t="s">
        <v>4013</v>
      </c>
      <c r="C3940" s="101" t="s">
        <v>3040</v>
      </c>
    </row>
    <row r="3941" spans="1:3" ht="15.75" x14ac:dyDescent="0.25">
      <c r="A3941" s="94">
        <v>3939</v>
      </c>
      <c r="B3941" s="100" t="s">
        <v>4014</v>
      </c>
      <c r="C3941" s="101" t="s">
        <v>3727</v>
      </c>
    </row>
    <row r="3942" spans="1:3" ht="15.75" x14ac:dyDescent="0.25">
      <c r="A3942" s="94">
        <v>3940</v>
      </c>
      <c r="B3942" s="100" t="s">
        <v>4015</v>
      </c>
      <c r="C3942" s="101" t="s">
        <v>3727</v>
      </c>
    </row>
    <row r="3943" spans="1:3" ht="15.75" x14ac:dyDescent="0.25">
      <c r="A3943" s="94">
        <v>3941</v>
      </c>
      <c r="B3943" s="100" t="s">
        <v>4016</v>
      </c>
      <c r="C3943" s="101" t="s">
        <v>3727</v>
      </c>
    </row>
    <row r="3944" spans="1:3" ht="15.75" x14ac:dyDescent="0.25">
      <c r="A3944" s="94">
        <v>3942</v>
      </c>
      <c r="B3944" s="100" t="s">
        <v>4017</v>
      </c>
      <c r="C3944" s="101" t="s">
        <v>3727</v>
      </c>
    </row>
    <row r="3945" spans="1:3" ht="15.75" x14ac:dyDescent="0.25">
      <c r="A3945" s="94">
        <v>3943</v>
      </c>
      <c r="B3945" s="100" t="s">
        <v>4018</v>
      </c>
      <c r="C3945" s="101" t="s">
        <v>705</v>
      </c>
    </row>
    <row r="3946" spans="1:3" ht="15.75" x14ac:dyDescent="0.25">
      <c r="A3946" s="94">
        <v>3944</v>
      </c>
      <c r="B3946" s="100" t="s">
        <v>4019</v>
      </c>
      <c r="C3946" s="101" t="s">
        <v>705</v>
      </c>
    </row>
    <row r="3947" spans="1:3" ht="15.75" x14ac:dyDescent="0.25">
      <c r="A3947" s="94">
        <v>3945</v>
      </c>
      <c r="B3947" s="100" t="s">
        <v>4020</v>
      </c>
      <c r="C3947" s="101" t="s">
        <v>705</v>
      </c>
    </row>
    <row r="3948" spans="1:3" ht="15.75" x14ac:dyDescent="0.25">
      <c r="A3948" s="94">
        <v>3946</v>
      </c>
      <c r="B3948" s="100" t="s">
        <v>4021</v>
      </c>
      <c r="C3948" s="101" t="s">
        <v>705</v>
      </c>
    </row>
    <row r="3949" spans="1:3" ht="15.75" x14ac:dyDescent="0.25">
      <c r="A3949" s="94">
        <v>3947</v>
      </c>
      <c r="B3949" s="100" t="s">
        <v>4022</v>
      </c>
      <c r="C3949" s="101" t="s">
        <v>705</v>
      </c>
    </row>
    <row r="3950" spans="1:3" ht="15.75" x14ac:dyDescent="0.25">
      <c r="A3950" s="94">
        <v>3948</v>
      </c>
      <c r="B3950" s="100" t="s">
        <v>4023</v>
      </c>
      <c r="C3950" s="101" t="s">
        <v>705</v>
      </c>
    </row>
    <row r="3951" spans="1:3" ht="15.75" x14ac:dyDescent="0.25">
      <c r="A3951" s="94">
        <v>3949</v>
      </c>
      <c r="B3951" s="100" t="s">
        <v>4024</v>
      </c>
      <c r="C3951" s="101" t="s">
        <v>705</v>
      </c>
    </row>
    <row r="3952" spans="1:3" ht="15.75" x14ac:dyDescent="0.25">
      <c r="A3952" s="94">
        <v>3950</v>
      </c>
      <c r="B3952" s="100" t="s">
        <v>4025</v>
      </c>
      <c r="C3952" s="101" t="s">
        <v>705</v>
      </c>
    </row>
    <row r="3953" spans="1:3" ht="15.75" x14ac:dyDescent="0.25">
      <c r="A3953" s="94">
        <v>3951</v>
      </c>
      <c r="B3953" s="100" t="s">
        <v>4026</v>
      </c>
      <c r="C3953" s="101" t="s">
        <v>705</v>
      </c>
    </row>
    <row r="3954" spans="1:3" ht="15.75" x14ac:dyDescent="0.25">
      <c r="A3954" s="94">
        <v>3952</v>
      </c>
      <c r="B3954" s="100" t="s">
        <v>4027</v>
      </c>
      <c r="C3954" s="101" t="s">
        <v>705</v>
      </c>
    </row>
    <row r="3955" spans="1:3" ht="15.75" x14ac:dyDescent="0.25">
      <c r="A3955" s="94">
        <v>3953</v>
      </c>
      <c r="B3955" s="100" t="s">
        <v>4028</v>
      </c>
      <c r="C3955" s="101" t="s">
        <v>705</v>
      </c>
    </row>
    <row r="3956" spans="1:3" ht="15.75" x14ac:dyDescent="0.25">
      <c r="A3956" s="94">
        <v>3954</v>
      </c>
      <c r="B3956" s="100" t="s">
        <v>4029</v>
      </c>
      <c r="C3956" s="101" t="s">
        <v>705</v>
      </c>
    </row>
    <row r="3957" spans="1:3" ht="15.75" x14ac:dyDescent="0.25">
      <c r="A3957" s="94">
        <v>3955</v>
      </c>
      <c r="B3957" s="100" t="s">
        <v>4030</v>
      </c>
      <c r="C3957" s="101" t="s">
        <v>705</v>
      </c>
    </row>
    <row r="3958" spans="1:3" ht="15.75" x14ac:dyDescent="0.25">
      <c r="A3958" s="94">
        <v>3956</v>
      </c>
      <c r="B3958" s="100" t="s">
        <v>4031</v>
      </c>
      <c r="C3958" s="101" t="s">
        <v>705</v>
      </c>
    </row>
    <row r="3959" spans="1:3" ht="15.75" x14ac:dyDescent="0.25">
      <c r="A3959" s="94">
        <v>3957</v>
      </c>
      <c r="B3959" s="100" t="s">
        <v>4032</v>
      </c>
      <c r="C3959" s="101" t="s">
        <v>705</v>
      </c>
    </row>
    <row r="3960" spans="1:3" ht="15.75" x14ac:dyDescent="0.25">
      <c r="A3960" s="94">
        <v>3958</v>
      </c>
      <c r="B3960" s="100" t="s">
        <v>4033</v>
      </c>
      <c r="C3960" s="101" t="s">
        <v>3403</v>
      </c>
    </row>
    <row r="3961" spans="1:3" ht="15.75" x14ac:dyDescent="0.25">
      <c r="A3961" s="94">
        <v>3959</v>
      </c>
      <c r="B3961" s="100" t="s">
        <v>4034</v>
      </c>
      <c r="C3961" s="101" t="s">
        <v>3403</v>
      </c>
    </row>
    <row r="3962" spans="1:3" ht="15.75" x14ac:dyDescent="0.25">
      <c r="A3962" s="94">
        <v>3960</v>
      </c>
      <c r="B3962" s="100" t="s">
        <v>4035</v>
      </c>
      <c r="C3962" s="101" t="s">
        <v>3403</v>
      </c>
    </row>
    <row r="3963" spans="1:3" ht="15.75" x14ac:dyDescent="0.25">
      <c r="A3963" s="94">
        <v>3961</v>
      </c>
      <c r="B3963" s="100" t="s">
        <v>4036</v>
      </c>
      <c r="C3963" s="101" t="s">
        <v>3403</v>
      </c>
    </row>
    <row r="3964" spans="1:3" ht="15.75" x14ac:dyDescent="0.25">
      <c r="A3964" s="94">
        <v>3962</v>
      </c>
      <c r="B3964" s="100" t="s">
        <v>4037</v>
      </c>
      <c r="C3964" s="101" t="s">
        <v>3403</v>
      </c>
    </row>
    <row r="3965" spans="1:3" ht="15.75" x14ac:dyDescent="0.25">
      <c r="A3965" s="94">
        <v>3963</v>
      </c>
      <c r="B3965" s="100" t="s">
        <v>4038</v>
      </c>
      <c r="C3965" s="101" t="s">
        <v>3403</v>
      </c>
    </row>
    <row r="3966" spans="1:3" ht="15.75" x14ac:dyDescent="0.25">
      <c r="A3966" s="94">
        <v>3964</v>
      </c>
      <c r="B3966" s="100" t="s">
        <v>4039</v>
      </c>
      <c r="C3966" s="101" t="s">
        <v>3403</v>
      </c>
    </row>
    <row r="3967" spans="1:3" ht="15.75" x14ac:dyDescent="0.25">
      <c r="A3967" s="94">
        <v>3965</v>
      </c>
      <c r="B3967" s="100" t="s">
        <v>4040</v>
      </c>
      <c r="C3967" s="101" t="s">
        <v>3403</v>
      </c>
    </row>
    <row r="3968" spans="1:3" ht="15.75" x14ac:dyDescent="0.25">
      <c r="A3968" s="94">
        <v>3966</v>
      </c>
      <c r="B3968" s="100" t="s">
        <v>4041</v>
      </c>
      <c r="C3968" s="101" t="s">
        <v>3403</v>
      </c>
    </row>
    <row r="3969" spans="1:3" ht="15.75" x14ac:dyDescent="0.25">
      <c r="A3969" s="94">
        <v>3967</v>
      </c>
      <c r="B3969" s="100" t="s">
        <v>4042</v>
      </c>
      <c r="C3969" s="101" t="s">
        <v>3403</v>
      </c>
    </row>
    <row r="3970" spans="1:3" ht="15.75" x14ac:dyDescent="0.25">
      <c r="A3970" s="94">
        <v>3968</v>
      </c>
      <c r="B3970" s="100" t="s">
        <v>4043</v>
      </c>
      <c r="C3970" s="101" t="s">
        <v>4044</v>
      </c>
    </row>
    <row r="3971" spans="1:3" ht="15.75" x14ac:dyDescent="0.25">
      <c r="A3971" s="94">
        <v>3969</v>
      </c>
      <c r="B3971" s="100" t="s">
        <v>4045</v>
      </c>
      <c r="C3971" s="101" t="s">
        <v>4044</v>
      </c>
    </row>
    <row r="3972" spans="1:3" ht="15.75" x14ac:dyDescent="0.25">
      <c r="A3972" s="94">
        <v>3970</v>
      </c>
      <c r="B3972" s="100" t="s">
        <v>4046</v>
      </c>
      <c r="C3972" s="101" t="s">
        <v>4044</v>
      </c>
    </row>
    <row r="3973" spans="1:3" ht="15.75" x14ac:dyDescent="0.25">
      <c r="A3973" s="94">
        <v>3971</v>
      </c>
      <c r="B3973" s="100" t="s">
        <v>4047</v>
      </c>
      <c r="C3973" s="101" t="s">
        <v>4044</v>
      </c>
    </row>
    <row r="3974" spans="1:3" ht="15.75" x14ac:dyDescent="0.25">
      <c r="A3974" s="94">
        <v>3972</v>
      </c>
      <c r="B3974" s="100" t="s">
        <v>4048</v>
      </c>
      <c r="C3974" s="101" t="s">
        <v>4044</v>
      </c>
    </row>
    <row r="3975" spans="1:3" ht="31.5" x14ac:dyDescent="0.25">
      <c r="A3975" s="94">
        <v>3973</v>
      </c>
      <c r="B3975" s="98" t="s">
        <v>4049</v>
      </c>
      <c r="C3975" s="101" t="s">
        <v>178</v>
      </c>
    </row>
    <row r="3976" spans="1:3" ht="31.5" x14ac:dyDescent="0.25">
      <c r="A3976" s="94">
        <v>3974</v>
      </c>
      <c r="B3976" s="98" t="s">
        <v>4050</v>
      </c>
      <c r="C3976" s="101" t="s">
        <v>178</v>
      </c>
    </row>
    <row r="3977" spans="1:3" ht="15.75" x14ac:dyDescent="0.25">
      <c r="A3977" s="94">
        <v>3975</v>
      </c>
      <c r="B3977" s="98" t="s">
        <v>4051</v>
      </c>
      <c r="C3977" s="101" t="s">
        <v>178</v>
      </c>
    </row>
    <row r="3978" spans="1:3" ht="15.75" x14ac:dyDescent="0.25">
      <c r="A3978" s="94">
        <v>3976</v>
      </c>
      <c r="B3978" s="98" t="s">
        <v>4052</v>
      </c>
      <c r="C3978" s="101" t="s">
        <v>178</v>
      </c>
    </row>
    <row r="3979" spans="1:3" ht="31.5" x14ac:dyDescent="0.25">
      <c r="A3979" s="94">
        <v>3977</v>
      </c>
      <c r="B3979" s="98" t="s">
        <v>4053</v>
      </c>
      <c r="C3979" s="101" t="s">
        <v>178</v>
      </c>
    </row>
    <row r="3980" spans="1:3" ht="31.5" x14ac:dyDescent="0.25">
      <c r="A3980" s="94">
        <v>3978</v>
      </c>
      <c r="B3980" s="98" t="s">
        <v>4054</v>
      </c>
      <c r="C3980" s="101" t="s">
        <v>178</v>
      </c>
    </row>
    <row r="3981" spans="1:3" ht="15.75" x14ac:dyDescent="0.25">
      <c r="A3981" s="94">
        <v>3979</v>
      </c>
      <c r="B3981" s="100" t="s">
        <v>4055</v>
      </c>
      <c r="C3981" s="101" t="s">
        <v>178</v>
      </c>
    </row>
    <row r="3982" spans="1:3" ht="31.5" x14ac:dyDescent="0.25">
      <c r="A3982" s="94">
        <v>3980</v>
      </c>
      <c r="B3982" s="98" t="s">
        <v>4056</v>
      </c>
      <c r="C3982" s="101" t="s">
        <v>178</v>
      </c>
    </row>
    <row r="3983" spans="1:3" ht="31.5" x14ac:dyDescent="0.25">
      <c r="A3983" s="94">
        <v>3981</v>
      </c>
      <c r="B3983" s="98" t="s">
        <v>4057</v>
      </c>
      <c r="C3983" s="101" t="s">
        <v>178</v>
      </c>
    </row>
    <row r="3984" spans="1:3" ht="15.75" x14ac:dyDescent="0.25">
      <c r="A3984" s="94">
        <v>3982</v>
      </c>
      <c r="B3984" s="100" t="s">
        <v>4058</v>
      </c>
      <c r="C3984" s="101" t="s">
        <v>178</v>
      </c>
    </row>
    <row r="3985" spans="1:3" ht="15.75" x14ac:dyDescent="0.25">
      <c r="A3985" s="94">
        <v>3983</v>
      </c>
      <c r="B3985" s="100" t="s">
        <v>4059</v>
      </c>
      <c r="C3985" s="101" t="s">
        <v>178</v>
      </c>
    </row>
    <row r="3986" spans="1:3" ht="31.5" x14ac:dyDescent="0.25">
      <c r="A3986" s="94">
        <v>3984</v>
      </c>
      <c r="B3986" s="98" t="s">
        <v>4060</v>
      </c>
      <c r="C3986" s="101" t="s">
        <v>178</v>
      </c>
    </row>
    <row r="3987" spans="1:3" ht="15.75" x14ac:dyDescent="0.25">
      <c r="A3987" s="94">
        <v>3985</v>
      </c>
      <c r="B3987" s="100" t="s">
        <v>4061</v>
      </c>
      <c r="C3987" s="101" t="s">
        <v>178</v>
      </c>
    </row>
    <row r="3988" spans="1:3" ht="31.5" x14ac:dyDescent="0.25">
      <c r="A3988" s="94">
        <v>3986</v>
      </c>
      <c r="B3988" s="98" t="s">
        <v>4062</v>
      </c>
      <c r="C3988" s="101" t="s">
        <v>178</v>
      </c>
    </row>
    <row r="3989" spans="1:3" ht="31.5" x14ac:dyDescent="0.25">
      <c r="A3989" s="94">
        <v>3987</v>
      </c>
      <c r="B3989" s="98" t="s">
        <v>4063</v>
      </c>
      <c r="C3989" s="101" t="s">
        <v>178</v>
      </c>
    </row>
    <row r="3990" spans="1:3" ht="31.5" x14ac:dyDescent="0.25">
      <c r="A3990" s="94">
        <v>3988</v>
      </c>
      <c r="B3990" s="98" t="s">
        <v>4064</v>
      </c>
      <c r="C3990" s="101" t="s">
        <v>178</v>
      </c>
    </row>
    <row r="3991" spans="1:3" ht="15.75" x14ac:dyDescent="0.25">
      <c r="A3991" s="94">
        <v>3989</v>
      </c>
      <c r="B3991" s="98" t="s">
        <v>4065</v>
      </c>
      <c r="C3991" s="101" t="s">
        <v>178</v>
      </c>
    </row>
    <row r="3992" spans="1:3" ht="31.5" x14ac:dyDescent="0.25">
      <c r="A3992" s="94">
        <v>3990</v>
      </c>
      <c r="B3992" s="98" t="s">
        <v>4066</v>
      </c>
      <c r="C3992" s="101" t="s">
        <v>178</v>
      </c>
    </row>
    <row r="3993" spans="1:3" ht="31.5" x14ac:dyDescent="0.25">
      <c r="A3993" s="94">
        <v>3991</v>
      </c>
      <c r="B3993" s="98" t="s">
        <v>4067</v>
      </c>
      <c r="C3993" s="101" t="s">
        <v>178</v>
      </c>
    </row>
    <row r="3994" spans="1:3" ht="31.5" x14ac:dyDescent="0.25">
      <c r="A3994" s="94">
        <v>3992</v>
      </c>
      <c r="B3994" s="98" t="s">
        <v>4068</v>
      </c>
      <c r="C3994" s="101" t="s">
        <v>178</v>
      </c>
    </row>
    <row r="3995" spans="1:3" ht="15.75" x14ac:dyDescent="0.25">
      <c r="A3995" s="94">
        <v>3993</v>
      </c>
      <c r="B3995" s="98" t="s">
        <v>4069</v>
      </c>
      <c r="C3995" s="101" t="s">
        <v>178</v>
      </c>
    </row>
    <row r="3996" spans="1:3" ht="31.5" x14ac:dyDescent="0.25">
      <c r="A3996" s="94">
        <v>3994</v>
      </c>
      <c r="B3996" s="98" t="s">
        <v>4070</v>
      </c>
      <c r="C3996" s="101" t="s">
        <v>178</v>
      </c>
    </row>
    <row r="3997" spans="1:3" ht="15.75" x14ac:dyDescent="0.25">
      <c r="A3997" s="94">
        <v>3995</v>
      </c>
      <c r="B3997" s="98" t="s">
        <v>4071</v>
      </c>
      <c r="C3997" s="101" t="s">
        <v>178</v>
      </c>
    </row>
    <row r="3998" spans="1:3" ht="31.5" x14ac:dyDescent="0.25">
      <c r="A3998" s="94">
        <v>3996</v>
      </c>
      <c r="B3998" s="98" t="s">
        <v>4072</v>
      </c>
      <c r="C3998" s="101" t="s">
        <v>1923</v>
      </c>
    </row>
    <row r="3999" spans="1:3" ht="15.75" x14ac:dyDescent="0.25">
      <c r="A3999" s="94">
        <v>3997</v>
      </c>
      <c r="B3999" s="100" t="s">
        <v>4073</v>
      </c>
      <c r="C3999" s="101" t="s">
        <v>1923</v>
      </c>
    </row>
    <row r="4000" spans="1:3" ht="31.5" x14ac:dyDescent="0.25">
      <c r="A4000" s="94">
        <v>3998</v>
      </c>
      <c r="B4000" s="98" t="s">
        <v>4074</v>
      </c>
      <c r="C4000" s="101" t="s">
        <v>1923</v>
      </c>
    </row>
    <row r="4001" spans="1:3" ht="31.5" x14ac:dyDescent="0.25">
      <c r="A4001" s="94">
        <v>3999</v>
      </c>
      <c r="B4001" s="98" t="s">
        <v>4075</v>
      </c>
      <c r="C4001" s="101" t="s">
        <v>1923</v>
      </c>
    </row>
    <row r="4002" spans="1:3" ht="15.75" x14ac:dyDescent="0.25">
      <c r="A4002" s="94">
        <v>4000</v>
      </c>
      <c r="B4002" s="98" t="s">
        <v>4076</v>
      </c>
      <c r="C4002" s="101" t="s">
        <v>1923</v>
      </c>
    </row>
    <row r="4003" spans="1:3" ht="31.5" x14ac:dyDescent="0.25">
      <c r="A4003" s="94">
        <v>4001</v>
      </c>
      <c r="B4003" s="98" t="s">
        <v>4077</v>
      </c>
      <c r="C4003" s="101" t="s">
        <v>1923</v>
      </c>
    </row>
    <row r="4004" spans="1:3" ht="15.75" x14ac:dyDescent="0.25">
      <c r="A4004" s="94">
        <v>4002</v>
      </c>
      <c r="B4004" s="98" t="s">
        <v>4078</v>
      </c>
      <c r="C4004" s="101" t="s">
        <v>1923</v>
      </c>
    </row>
    <row r="4005" spans="1:3" ht="31.5" x14ac:dyDescent="0.25">
      <c r="A4005" s="94">
        <v>4003</v>
      </c>
      <c r="B4005" s="98" t="s">
        <v>4079</v>
      </c>
      <c r="C4005" s="101" t="s">
        <v>1923</v>
      </c>
    </row>
    <row r="4006" spans="1:3" ht="31.5" x14ac:dyDescent="0.25">
      <c r="A4006" s="94">
        <v>4004</v>
      </c>
      <c r="B4006" s="98" t="s">
        <v>4080</v>
      </c>
      <c r="C4006" s="101" t="s">
        <v>1923</v>
      </c>
    </row>
    <row r="4007" spans="1:3" ht="31.5" x14ac:dyDescent="0.25">
      <c r="A4007" s="94">
        <v>4005</v>
      </c>
      <c r="B4007" s="98" t="s">
        <v>4081</v>
      </c>
      <c r="C4007" s="101" t="s">
        <v>1923</v>
      </c>
    </row>
    <row r="4008" spans="1:3" ht="31.5" x14ac:dyDescent="0.25">
      <c r="A4008" s="94">
        <v>4006</v>
      </c>
      <c r="B4008" s="98" t="s">
        <v>4082</v>
      </c>
      <c r="C4008" s="101" t="s">
        <v>1923</v>
      </c>
    </row>
    <row r="4009" spans="1:3" ht="31.5" x14ac:dyDescent="0.25">
      <c r="A4009" s="94">
        <v>4007</v>
      </c>
      <c r="B4009" s="98" t="s">
        <v>4083</v>
      </c>
      <c r="C4009" s="101" t="s">
        <v>1923</v>
      </c>
    </row>
    <row r="4010" spans="1:3" ht="31.5" x14ac:dyDescent="0.25">
      <c r="A4010" s="94">
        <v>4008</v>
      </c>
      <c r="B4010" s="98" t="s">
        <v>4084</v>
      </c>
      <c r="C4010" s="101" t="s">
        <v>1923</v>
      </c>
    </row>
    <row r="4011" spans="1:3" ht="31.5" x14ac:dyDescent="0.25">
      <c r="A4011" s="94">
        <v>4009</v>
      </c>
      <c r="B4011" s="98" t="s">
        <v>4085</v>
      </c>
      <c r="C4011" s="101" t="s">
        <v>1923</v>
      </c>
    </row>
    <row r="4012" spans="1:3" ht="31.5" x14ac:dyDescent="0.25">
      <c r="A4012" s="94">
        <v>4010</v>
      </c>
      <c r="B4012" s="98" t="s">
        <v>4086</v>
      </c>
      <c r="C4012" s="101" t="s">
        <v>1923</v>
      </c>
    </row>
    <row r="4013" spans="1:3" ht="31.5" x14ac:dyDescent="0.25">
      <c r="A4013" s="94">
        <v>4011</v>
      </c>
      <c r="B4013" s="98" t="s">
        <v>4087</v>
      </c>
      <c r="C4013" s="101" t="s">
        <v>1923</v>
      </c>
    </row>
    <row r="4014" spans="1:3" ht="31.5" x14ac:dyDescent="0.25">
      <c r="A4014" s="94">
        <v>4012</v>
      </c>
      <c r="B4014" s="98" t="s">
        <v>4088</v>
      </c>
      <c r="C4014" s="101" t="s">
        <v>1923</v>
      </c>
    </row>
    <row r="4015" spans="1:3" ht="31.5" x14ac:dyDescent="0.25">
      <c r="A4015" s="94">
        <v>4013</v>
      </c>
      <c r="B4015" s="98" t="s">
        <v>4089</v>
      </c>
      <c r="C4015" s="101" t="s">
        <v>1923</v>
      </c>
    </row>
    <row r="4016" spans="1:3" ht="31.5" x14ac:dyDescent="0.25">
      <c r="A4016" s="94">
        <v>4014</v>
      </c>
      <c r="B4016" s="98" t="s">
        <v>4090</v>
      </c>
      <c r="C4016" s="101" t="s">
        <v>1923</v>
      </c>
    </row>
    <row r="4017" spans="1:3" ht="31.5" x14ac:dyDescent="0.25">
      <c r="A4017" s="94">
        <v>4015</v>
      </c>
      <c r="B4017" s="98" t="s">
        <v>4091</v>
      </c>
      <c r="C4017" s="101" t="s">
        <v>1923</v>
      </c>
    </row>
    <row r="4018" spans="1:3" ht="15.75" x14ac:dyDescent="0.25">
      <c r="A4018" s="94">
        <v>4016</v>
      </c>
      <c r="B4018" s="100" t="s">
        <v>4092</v>
      </c>
      <c r="C4018" s="101" t="s">
        <v>3100</v>
      </c>
    </row>
    <row r="4019" spans="1:3" ht="15.75" x14ac:dyDescent="0.25">
      <c r="A4019" s="94">
        <v>4017</v>
      </c>
      <c r="B4019" s="100" t="s">
        <v>4093</v>
      </c>
      <c r="C4019" s="101" t="s">
        <v>3100</v>
      </c>
    </row>
    <row r="4020" spans="1:3" ht="15.75" x14ac:dyDescent="0.25">
      <c r="A4020" s="94">
        <v>4018</v>
      </c>
      <c r="B4020" s="100" t="s">
        <v>4094</v>
      </c>
      <c r="C4020" s="101" t="s">
        <v>3100</v>
      </c>
    </row>
    <row r="4021" spans="1:3" ht="15.75" x14ac:dyDescent="0.25">
      <c r="A4021" s="94">
        <v>4019</v>
      </c>
      <c r="B4021" s="100" t="s">
        <v>4095</v>
      </c>
      <c r="C4021" s="101" t="s">
        <v>3100</v>
      </c>
    </row>
    <row r="4022" spans="1:3" ht="15.75" x14ac:dyDescent="0.25">
      <c r="A4022" s="94">
        <v>4020</v>
      </c>
      <c r="B4022" s="100" t="s">
        <v>4096</v>
      </c>
      <c r="C4022" s="101" t="s">
        <v>3100</v>
      </c>
    </row>
    <row r="4023" spans="1:3" ht="15.75" x14ac:dyDescent="0.25">
      <c r="A4023" s="94">
        <v>4021</v>
      </c>
      <c r="B4023" s="100" t="s">
        <v>4097</v>
      </c>
      <c r="C4023" s="101" t="s">
        <v>3100</v>
      </c>
    </row>
    <row r="4024" spans="1:3" ht="15.75" x14ac:dyDescent="0.25">
      <c r="A4024" s="94">
        <v>4022</v>
      </c>
      <c r="B4024" s="100" t="s">
        <v>4098</v>
      </c>
      <c r="C4024" s="101" t="s">
        <v>3100</v>
      </c>
    </row>
    <row r="4025" spans="1:3" ht="15.75" x14ac:dyDescent="0.25">
      <c r="A4025" s="94">
        <v>4023</v>
      </c>
      <c r="B4025" s="100" t="s">
        <v>4098</v>
      </c>
      <c r="C4025" s="101" t="s">
        <v>3100</v>
      </c>
    </row>
    <row r="4026" spans="1:3" ht="15.75" x14ac:dyDescent="0.25">
      <c r="A4026" s="94">
        <v>4024</v>
      </c>
      <c r="B4026" s="100" t="s">
        <v>4099</v>
      </c>
      <c r="C4026" s="101" t="s">
        <v>3100</v>
      </c>
    </row>
    <row r="4027" spans="1:3" ht="15.75" x14ac:dyDescent="0.25">
      <c r="A4027" s="94">
        <v>4025</v>
      </c>
      <c r="B4027" s="100" t="s">
        <v>4100</v>
      </c>
      <c r="C4027" s="101" t="s">
        <v>3100</v>
      </c>
    </row>
    <row r="4028" spans="1:3" ht="15.75" x14ac:dyDescent="0.25">
      <c r="A4028" s="94">
        <v>4026</v>
      </c>
      <c r="B4028" s="100" t="s">
        <v>4101</v>
      </c>
      <c r="C4028" s="101" t="s">
        <v>3100</v>
      </c>
    </row>
    <row r="4029" spans="1:3" ht="15.75" x14ac:dyDescent="0.25">
      <c r="A4029" s="94">
        <v>4027</v>
      </c>
      <c r="B4029" s="100" t="s">
        <v>4102</v>
      </c>
      <c r="C4029" s="101" t="s">
        <v>3100</v>
      </c>
    </row>
    <row r="4030" spans="1:3" ht="15.75" x14ac:dyDescent="0.25">
      <c r="A4030" s="94">
        <v>4028</v>
      </c>
      <c r="B4030" s="100" t="s">
        <v>4103</v>
      </c>
      <c r="C4030" s="101" t="s">
        <v>3100</v>
      </c>
    </row>
    <row r="4031" spans="1:3" ht="15.75" x14ac:dyDescent="0.25">
      <c r="A4031" s="94">
        <v>4029</v>
      </c>
      <c r="B4031" s="100" t="s">
        <v>4092</v>
      </c>
      <c r="C4031" s="101" t="s">
        <v>3100</v>
      </c>
    </row>
    <row r="4032" spans="1:3" ht="15.75" x14ac:dyDescent="0.25">
      <c r="A4032" s="94">
        <v>4030</v>
      </c>
      <c r="B4032" s="100" t="s">
        <v>4104</v>
      </c>
      <c r="C4032" s="101" t="s">
        <v>3100</v>
      </c>
    </row>
    <row r="4033" spans="1:3" ht="15.75" x14ac:dyDescent="0.25">
      <c r="A4033" s="94">
        <v>4031</v>
      </c>
      <c r="B4033" s="100" t="s">
        <v>4105</v>
      </c>
      <c r="C4033" s="101" t="s">
        <v>3100</v>
      </c>
    </row>
    <row r="4034" spans="1:3" ht="15.75" x14ac:dyDescent="0.25">
      <c r="A4034" s="94">
        <v>4032</v>
      </c>
      <c r="B4034" s="100" t="s">
        <v>4106</v>
      </c>
      <c r="C4034" s="101" t="s">
        <v>3100</v>
      </c>
    </row>
    <row r="4035" spans="1:3" ht="15.75" x14ac:dyDescent="0.25">
      <c r="A4035" s="94">
        <v>4033</v>
      </c>
      <c r="B4035" s="100" t="s">
        <v>4107</v>
      </c>
      <c r="C4035" s="101" t="s">
        <v>3100</v>
      </c>
    </row>
    <row r="4036" spans="1:3" ht="15.75" x14ac:dyDescent="0.25">
      <c r="A4036" s="94">
        <v>4034</v>
      </c>
      <c r="B4036" s="100" t="s">
        <v>4108</v>
      </c>
      <c r="C4036" s="101" t="s">
        <v>3107</v>
      </c>
    </row>
    <row r="4037" spans="1:3" ht="15.75" x14ac:dyDescent="0.25">
      <c r="A4037" s="94">
        <v>4035</v>
      </c>
      <c r="B4037" s="100" t="s">
        <v>4109</v>
      </c>
      <c r="C4037" s="101" t="s">
        <v>3107</v>
      </c>
    </row>
    <row r="4038" spans="1:3" ht="15.75" x14ac:dyDescent="0.25">
      <c r="A4038" s="94">
        <v>4036</v>
      </c>
      <c r="B4038" s="100" t="s">
        <v>4098</v>
      </c>
      <c r="C4038" s="101" t="s">
        <v>3107</v>
      </c>
    </row>
    <row r="4039" spans="1:3" ht="15.75" x14ac:dyDescent="0.25">
      <c r="A4039" s="94">
        <v>4037</v>
      </c>
      <c r="B4039" s="100" t="s">
        <v>4110</v>
      </c>
      <c r="C4039" s="101" t="s">
        <v>3110</v>
      </c>
    </row>
    <row r="4040" spans="1:3" ht="15.75" x14ac:dyDescent="0.25">
      <c r="A4040" s="94">
        <v>4038</v>
      </c>
      <c r="B4040" s="100" t="s">
        <v>4111</v>
      </c>
      <c r="C4040" s="101" t="s">
        <v>3110</v>
      </c>
    </row>
    <row r="4041" spans="1:3" ht="31.5" x14ac:dyDescent="0.25">
      <c r="A4041" s="94">
        <v>4039</v>
      </c>
      <c r="B4041" s="98" t="s">
        <v>4112</v>
      </c>
      <c r="C4041" s="101" t="s">
        <v>3151</v>
      </c>
    </row>
    <row r="4042" spans="1:3" ht="15.75" x14ac:dyDescent="0.25">
      <c r="A4042" s="94">
        <v>4040</v>
      </c>
      <c r="B4042" s="98" t="s">
        <v>4113</v>
      </c>
      <c r="C4042" s="101" t="s">
        <v>3151</v>
      </c>
    </row>
    <row r="4043" spans="1:3" ht="15.75" x14ac:dyDescent="0.25">
      <c r="A4043" s="94">
        <v>4041</v>
      </c>
      <c r="B4043" s="100" t="s">
        <v>4114</v>
      </c>
      <c r="C4043" s="101" t="s">
        <v>3403</v>
      </c>
    </row>
    <row r="4044" spans="1:3" ht="15.75" x14ac:dyDescent="0.25">
      <c r="A4044" s="94">
        <v>4042</v>
      </c>
      <c r="B4044" s="100" t="s">
        <v>4115</v>
      </c>
      <c r="C4044" s="101" t="s">
        <v>3403</v>
      </c>
    </row>
    <row r="4045" spans="1:3" ht="15.75" x14ac:dyDescent="0.25">
      <c r="A4045" s="94">
        <v>4043</v>
      </c>
      <c r="B4045" s="100" t="s">
        <v>4116</v>
      </c>
      <c r="C4045" s="101" t="s">
        <v>3403</v>
      </c>
    </row>
    <row r="4046" spans="1:3" ht="15.75" x14ac:dyDescent="0.25">
      <c r="A4046" s="94">
        <v>4044</v>
      </c>
      <c r="B4046" s="100" t="s">
        <v>4115</v>
      </c>
      <c r="C4046" s="101" t="s">
        <v>3403</v>
      </c>
    </row>
    <row r="4047" spans="1:3" ht="15.75" x14ac:dyDescent="0.25">
      <c r="A4047" s="94">
        <v>4045</v>
      </c>
      <c r="B4047" s="100" t="s">
        <v>4117</v>
      </c>
      <c r="C4047" s="101" t="s">
        <v>3403</v>
      </c>
    </row>
    <row r="4048" spans="1:3" ht="15.75" x14ac:dyDescent="0.25">
      <c r="A4048" s="94">
        <v>4046</v>
      </c>
      <c r="B4048" s="98" t="s">
        <v>4118</v>
      </c>
      <c r="C4048" s="101" t="s">
        <v>3403</v>
      </c>
    </row>
    <row r="4049" spans="1:3" ht="15.75" x14ac:dyDescent="0.25">
      <c r="A4049" s="94">
        <v>4047</v>
      </c>
      <c r="B4049" s="100" t="s">
        <v>4119</v>
      </c>
      <c r="C4049" s="101" t="s">
        <v>3403</v>
      </c>
    </row>
    <row r="4050" spans="1:3" ht="15.75" x14ac:dyDescent="0.25">
      <c r="A4050" s="94">
        <v>4048</v>
      </c>
      <c r="B4050" s="100" t="s">
        <v>4120</v>
      </c>
      <c r="C4050" s="101" t="s">
        <v>3403</v>
      </c>
    </row>
    <row r="4051" spans="1:3" ht="15.75" x14ac:dyDescent="0.25">
      <c r="A4051" s="94">
        <v>4049</v>
      </c>
      <c r="B4051" s="100" t="s">
        <v>4121</v>
      </c>
      <c r="C4051" s="101" t="s">
        <v>3403</v>
      </c>
    </row>
    <row r="4052" spans="1:3" ht="15.75" x14ac:dyDescent="0.25">
      <c r="A4052" s="94">
        <v>4050</v>
      </c>
      <c r="B4052" s="100" t="s">
        <v>4122</v>
      </c>
      <c r="C4052" s="101" t="s">
        <v>3403</v>
      </c>
    </row>
    <row r="4053" spans="1:3" ht="15.75" x14ac:dyDescent="0.25">
      <c r="A4053" s="94">
        <v>4051</v>
      </c>
      <c r="B4053" s="98" t="s">
        <v>760</v>
      </c>
      <c r="C4053" s="101" t="s">
        <v>3403</v>
      </c>
    </row>
    <row r="4054" spans="1:3" ht="15.75" x14ac:dyDescent="0.25">
      <c r="A4054" s="94">
        <v>4052</v>
      </c>
      <c r="B4054" s="100" t="s">
        <v>4123</v>
      </c>
      <c r="C4054" s="101" t="s">
        <v>3403</v>
      </c>
    </row>
    <row r="4055" spans="1:3" ht="15.75" x14ac:dyDescent="0.25">
      <c r="A4055" s="94">
        <v>4053</v>
      </c>
      <c r="B4055" s="100" t="s">
        <v>4124</v>
      </c>
      <c r="C4055" s="101" t="s">
        <v>3403</v>
      </c>
    </row>
    <row r="4056" spans="1:3" ht="15.75" x14ac:dyDescent="0.25">
      <c r="A4056" s="94">
        <v>4054</v>
      </c>
      <c r="B4056" s="100" t="s">
        <v>4125</v>
      </c>
      <c r="C4056" s="101" t="s">
        <v>3403</v>
      </c>
    </row>
    <row r="4057" spans="1:3" ht="15.75" x14ac:dyDescent="0.25">
      <c r="A4057" s="94">
        <v>4055</v>
      </c>
      <c r="B4057" s="100" t="s">
        <v>4126</v>
      </c>
      <c r="C4057" s="101" t="s">
        <v>3403</v>
      </c>
    </row>
    <row r="4058" spans="1:3" ht="15.75" x14ac:dyDescent="0.25">
      <c r="A4058" s="94">
        <v>4056</v>
      </c>
      <c r="B4058" s="100" t="s">
        <v>4127</v>
      </c>
      <c r="C4058" s="101" t="s">
        <v>3403</v>
      </c>
    </row>
    <row r="4059" spans="1:3" ht="15.75" x14ac:dyDescent="0.25">
      <c r="A4059" s="94">
        <v>4057</v>
      </c>
      <c r="B4059" s="100" t="s">
        <v>4128</v>
      </c>
      <c r="C4059" s="101" t="s">
        <v>3403</v>
      </c>
    </row>
    <row r="4060" spans="1:3" ht="15.75" x14ac:dyDescent="0.25">
      <c r="A4060" s="94">
        <v>4058</v>
      </c>
      <c r="B4060" s="100" t="s">
        <v>4129</v>
      </c>
      <c r="C4060" s="101" t="s">
        <v>3403</v>
      </c>
    </row>
    <row r="4061" spans="1:3" ht="15.75" x14ac:dyDescent="0.25">
      <c r="A4061" s="94">
        <v>4059</v>
      </c>
      <c r="B4061" s="100" t="s">
        <v>4129</v>
      </c>
      <c r="C4061" s="101" t="s">
        <v>3403</v>
      </c>
    </row>
    <row r="4062" spans="1:3" ht="15.75" x14ac:dyDescent="0.25">
      <c r="A4062" s="94">
        <v>4060</v>
      </c>
      <c r="B4062" s="100" t="s">
        <v>4130</v>
      </c>
      <c r="C4062" s="101" t="s">
        <v>3403</v>
      </c>
    </row>
    <row r="4063" spans="1:3" ht="15.75" x14ac:dyDescent="0.25">
      <c r="A4063" s="94">
        <v>4061</v>
      </c>
      <c r="B4063" s="100" t="s">
        <v>4131</v>
      </c>
      <c r="C4063" s="101" t="s">
        <v>3403</v>
      </c>
    </row>
    <row r="4064" spans="1:3" ht="15.75" x14ac:dyDescent="0.25">
      <c r="A4064" s="94">
        <v>4062</v>
      </c>
      <c r="B4064" s="100" t="s">
        <v>4132</v>
      </c>
      <c r="C4064" s="101" t="s">
        <v>3403</v>
      </c>
    </row>
    <row r="4065" spans="1:3" ht="15.75" x14ac:dyDescent="0.25">
      <c r="A4065" s="94">
        <v>4063</v>
      </c>
      <c r="B4065" s="100" t="s">
        <v>4133</v>
      </c>
      <c r="C4065" s="101" t="s">
        <v>3403</v>
      </c>
    </row>
    <row r="4066" spans="1:3" ht="15.75" x14ac:dyDescent="0.25">
      <c r="A4066" s="94">
        <v>4064</v>
      </c>
      <c r="B4066" s="100" t="s">
        <v>4133</v>
      </c>
      <c r="C4066" s="101" t="s">
        <v>3403</v>
      </c>
    </row>
    <row r="4067" spans="1:3" ht="15.75" x14ac:dyDescent="0.25">
      <c r="A4067" s="94">
        <v>4065</v>
      </c>
      <c r="B4067" s="100" t="s">
        <v>4133</v>
      </c>
      <c r="C4067" s="101" t="s">
        <v>3403</v>
      </c>
    </row>
    <row r="4068" spans="1:3" ht="15.75" x14ac:dyDescent="0.25">
      <c r="A4068" s="94">
        <v>4066</v>
      </c>
      <c r="B4068" s="100" t="s">
        <v>4133</v>
      </c>
      <c r="C4068" s="101" t="s">
        <v>3403</v>
      </c>
    </row>
    <row r="4069" spans="1:3" ht="15.75" x14ac:dyDescent="0.25">
      <c r="A4069" s="94">
        <v>4067</v>
      </c>
      <c r="B4069" s="100" t="s">
        <v>4134</v>
      </c>
      <c r="C4069" s="101" t="s">
        <v>3403</v>
      </c>
    </row>
    <row r="4070" spans="1:3" ht="15.75" x14ac:dyDescent="0.25">
      <c r="A4070" s="94">
        <v>4068</v>
      </c>
      <c r="B4070" s="100" t="s">
        <v>4133</v>
      </c>
      <c r="C4070" s="101" t="s">
        <v>3403</v>
      </c>
    </row>
    <row r="4071" spans="1:3" ht="15.75" x14ac:dyDescent="0.25">
      <c r="A4071" s="94">
        <v>4069</v>
      </c>
      <c r="B4071" s="100" t="s">
        <v>4133</v>
      </c>
      <c r="C4071" s="101" t="s">
        <v>3403</v>
      </c>
    </row>
    <row r="4072" spans="1:3" ht="15.75" x14ac:dyDescent="0.25">
      <c r="A4072" s="94">
        <v>4070</v>
      </c>
      <c r="B4072" s="100" t="s">
        <v>4132</v>
      </c>
      <c r="C4072" s="101" t="s">
        <v>3403</v>
      </c>
    </row>
    <row r="4073" spans="1:3" ht="15.75" x14ac:dyDescent="0.25">
      <c r="A4073" s="94">
        <v>4071</v>
      </c>
      <c r="B4073" s="100" t="s">
        <v>4135</v>
      </c>
      <c r="C4073" s="101" t="s">
        <v>3403</v>
      </c>
    </row>
    <row r="4074" spans="1:3" ht="15.75" x14ac:dyDescent="0.25">
      <c r="A4074" s="94">
        <v>4072</v>
      </c>
      <c r="B4074" s="100" t="s">
        <v>4136</v>
      </c>
      <c r="C4074" s="101" t="s">
        <v>705</v>
      </c>
    </row>
    <row r="4075" spans="1:3" ht="15.75" x14ac:dyDescent="0.25">
      <c r="A4075" s="94">
        <v>4073</v>
      </c>
      <c r="B4075" s="100" t="s">
        <v>4137</v>
      </c>
      <c r="C4075" s="101" t="s">
        <v>705</v>
      </c>
    </row>
    <row r="4076" spans="1:3" ht="15.75" x14ac:dyDescent="0.25">
      <c r="A4076" s="94">
        <v>4074</v>
      </c>
      <c r="B4076" s="100" t="s">
        <v>4138</v>
      </c>
      <c r="C4076" s="101" t="s">
        <v>705</v>
      </c>
    </row>
    <row r="4077" spans="1:3" ht="15.75" x14ac:dyDescent="0.25">
      <c r="A4077" s="94">
        <v>4075</v>
      </c>
      <c r="B4077" s="100" t="s">
        <v>4139</v>
      </c>
      <c r="C4077" s="101" t="s">
        <v>705</v>
      </c>
    </row>
    <row r="4078" spans="1:3" ht="15.75" x14ac:dyDescent="0.25">
      <c r="A4078" s="94">
        <v>4076</v>
      </c>
      <c r="B4078" s="100" t="s">
        <v>4140</v>
      </c>
      <c r="C4078" s="101" t="s">
        <v>705</v>
      </c>
    </row>
    <row r="4079" spans="1:3" ht="31.5" x14ac:dyDescent="0.25">
      <c r="A4079" s="94">
        <v>4077</v>
      </c>
      <c r="B4079" s="98" t="s">
        <v>4141</v>
      </c>
      <c r="C4079" s="101" t="s">
        <v>705</v>
      </c>
    </row>
    <row r="4080" spans="1:3" ht="31.5" x14ac:dyDescent="0.25">
      <c r="A4080" s="94">
        <v>4078</v>
      </c>
      <c r="B4080" s="98" t="s">
        <v>4142</v>
      </c>
      <c r="C4080" s="101" t="s">
        <v>716</v>
      </c>
    </row>
    <row r="4081" spans="1:3" ht="15.75" x14ac:dyDescent="0.25">
      <c r="A4081" s="94">
        <v>4079</v>
      </c>
      <c r="B4081" s="100" t="s">
        <v>4143</v>
      </c>
      <c r="C4081" s="101" t="s">
        <v>3403</v>
      </c>
    </row>
    <row r="4082" spans="1:3" ht="15.75" x14ac:dyDescent="0.25">
      <c r="A4082" s="94">
        <v>4080</v>
      </c>
      <c r="B4082" s="100" t="s">
        <v>4144</v>
      </c>
      <c r="C4082" s="101" t="s">
        <v>3403</v>
      </c>
    </row>
    <row r="4083" spans="1:3" ht="15.75" x14ac:dyDescent="0.25">
      <c r="A4083" s="94">
        <v>4081</v>
      </c>
      <c r="B4083" s="100" t="s">
        <v>4145</v>
      </c>
      <c r="C4083" s="101" t="s">
        <v>3403</v>
      </c>
    </row>
    <row r="4084" spans="1:3" ht="15.75" x14ac:dyDescent="0.25">
      <c r="A4084" s="94">
        <v>4082</v>
      </c>
      <c r="B4084" s="100" t="s">
        <v>4146</v>
      </c>
      <c r="C4084" s="101" t="s">
        <v>3403</v>
      </c>
    </row>
    <row r="4085" spans="1:3" ht="15.75" x14ac:dyDescent="0.25">
      <c r="A4085" s="94">
        <v>4083</v>
      </c>
      <c r="B4085" s="100" t="s">
        <v>4147</v>
      </c>
      <c r="C4085" s="101" t="s">
        <v>3403</v>
      </c>
    </row>
    <row r="4086" spans="1:3" ht="15.75" x14ac:dyDescent="0.25">
      <c r="A4086" s="94">
        <v>4084</v>
      </c>
      <c r="B4086" s="100" t="s">
        <v>4148</v>
      </c>
      <c r="C4086" s="101" t="s">
        <v>3403</v>
      </c>
    </row>
    <row r="4087" spans="1:3" ht="15.75" x14ac:dyDescent="0.25">
      <c r="A4087" s="94">
        <v>4085</v>
      </c>
      <c r="B4087" s="100" t="s">
        <v>4149</v>
      </c>
      <c r="C4087" s="101" t="s">
        <v>3403</v>
      </c>
    </row>
    <row r="4088" spans="1:3" ht="15.75" x14ac:dyDescent="0.25">
      <c r="A4088" s="94">
        <v>4086</v>
      </c>
      <c r="B4088" s="100" t="s">
        <v>4150</v>
      </c>
      <c r="C4088" s="101" t="s">
        <v>3403</v>
      </c>
    </row>
    <row r="4089" spans="1:3" ht="15.75" x14ac:dyDescent="0.25">
      <c r="A4089" s="94">
        <v>4087</v>
      </c>
      <c r="B4089" s="100" t="s">
        <v>4151</v>
      </c>
      <c r="C4089" s="101" t="s">
        <v>3403</v>
      </c>
    </row>
    <row r="4090" spans="1:3" ht="15.75" x14ac:dyDescent="0.25">
      <c r="A4090" s="94">
        <v>4088</v>
      </c>
      <c r="B4090" s="100" t="s">
        <v>4152</v>
      </c>
      <c r="C4090" s="101" t="s">
        <v>3403</v>
      </c>
    </row>
    <row r="4091" spans="1:3" ht="15.75" x14ac:dyDescent="0.25">
      <c r="A4091" s="94">
        <v>4089</v>
      </c>
      <c r="B4091" s="100" t="s">
        <v>4153</v>
      </c>
      <c r="C4091" s="101" t="s">
        <v>3403</v>
      </c>
    </row>
    <row r="4092" spans="1:3" ht="15.75" x14ac:dyDescent="0.25">
      <c r="A4092" s="94">
        <v>4090</v>
      </c>
      <c r="B4092" s="100" t="s">
        <v>4154</v>
      </c>
      <c r="C4092" s="101" t="s">
        <v>3403</v>
      </c>
    </row>
    <row r="4093" spans="1:3" ht="15.75" x14ac:dyDescent="0.25">
      <c r="A4093" s="94">
        <v>4091</v>
      </c>
      <c r="B4093" s="100" t="s">
        <v>4155</v>
      </c>
      <c r="C4093" s="101" t="s">
        <v>162</v>
      </c>
    </row>
    <row r="4094" spans="1:3" ht="15.75" x14ac:dyDescent="0.25">
      <c r="A4094" s="94">
        <v>4092</v>
      </c>
      <c r="B4094" s="100" t="s">
        <v>4155</v>
      </c>
      <c r="C4094" s="101" t="s">
        <v>162</v>
      </c>
    </row>
    <row r="4095" spans="1:3" ht="15.75" x14ac:dyDescent="0.25">
      <c r="A4095" s="94">
        <v>4093</v>
      </c>
      <c r="B4095" s="100" t="s">
        <v>4156</v>
      </c>
      <c r="C4095" s="101" t="s">
        <v>162</v>
      </c>
    </row>
    <row r="4096" spans="1:3" ht="15.75" x14ac:dyDescent="0.25">
      <c r="A4096" s="94">
        <v>4094</v>
      </c>
      <c r="B4096" s="100" t="s">
        <v>4157</v>
      </c>
      <c r="C4096" s="101" t="s">
        <v>162</v>
      </c>
    </row>
    <row r="4097" spans="1:3" ht="15.75" x14ac:dyDescent="0.25">
      <c r="A4097" s="94">
        <v>4095</v>
      </c>
      <c r="B4097" s="100" t="s">
        <v>4158</v>
      </c>
      <c r="C4097" s="101" t="s">
        <v>162</v>
      </c>
    </row>
    <row r="4098" spans="1:3" ht="15.75" x14ac:dyDescent="0.25">
      <c r="A4098" s="94">
        <v>4096</v>
      </c>
      <c r="B4098" s="100" t="s">
        <v>4159</v>
      </c>
      <c r="C4098" s="101" t="s">
        <v>162</v>
      </c>
    </row>
    <row r="4099" spans="1:3" ht="15.75" x14ac:dyDescent="0.25">
      <c r="A4099" s="94">
        <v>4097</v>
      </c>
      <c r="B4099" s="100" t="s">
        <v>4160</v>
      </c>
      <c r="C4099" s="101" t="s">
        <v>162</v>
      </c>
    </row>
    <row r="4100" spans="1:3" ht="15.75" x14ac:dyDescent="0.25">
      <c r="A4100" s="94">
        <v>4098</v>
      </c>
      <c r="B4100" s="100" t="s">
        <v>4161</v>
      </c>
      <c r="C4100" s="101" t="s">
        <v>162</v>
      </c>
    </row>
    <row r="4101" spans="1:3" ht="15.75" x14ac:dyDescent="0.25">
      <c r="A4101" s="94">
        <v>4099</v>
      </c>
      <c r="B4101" s="100" t="s">
        <v>4162</v>
      </c>
      <c r="C4101" s="101" t="s">
        <v>162</v>
      </c>
    </row>
    <row r="4102" spans="1:3" ht="15.75" x14ac:dyDescent="0.25">
      <c r="A4102" s="94">
        <v>4100</v>
      </c>
      <c r="B4102" s="100" t="s">
        <v>4163</v>
      </c>
      <c r="C4102" s="101" t="s">
        <v>162</v>
      </c>
    </row>
    <row r="4103" spans="1:3" ht="15.75" x14ac:dyDescent="0.25">
      <c r="A4103" s="94">
        <v>4101</v>
      </c>
      <c r="B4103" s="100" t="s">
        <v>4164</v>
      </c>
      <c r="C4103" s="101" t="s">
        <v>162</v>
      </c>
    </row>
    <row r="4104" spans="1:3" ht="15.75" x14ac:dyDescent="0.25">
      <c r="A4104" s="94">
        <v>4102</v>
      </c>
      <c r="B4104" s="100" t="s">
        <v>4165</v>
      </c>
      <c r="C4104" s="101" t="s">
        <v>162</v>
      </c>
    </row>
    <row r="4105" spans="1:3" ht="15.75" x14ac:dyDescent="0.25">
      <c r="A4105" s="94">
        <v>4103</v>
      </c>
      <c r="B4105" s="100" t="s">
        <v>4166</v>
      </c>
      <c r="C4105" s="101" t="s">
        <v>162</v>
      </c>
    </row>
    <row r="4106" spans="1:3" ht="15.75" x14ac:dyDescent="0.25">
      <c r="A4106" s="94">
        <v>4104</v>
      </c>
      <c r="B4106" s="100" t="s">
        <v>4167</v>
      </c>
      <c r="C4106" s="101" t="s">
        <v>162</v>
      </c>
    </row>
    <row r="4107" spans="1:3" ht="15.75" x14ac:dyDescent="0.25">
      <c r="A4107" s="94">
        <v>4105</v>
      </c>
      <c r="B4107" s="100" t="s">
        <v>4168</v>
      </c>
      <c r="C4107" s="101" t="s">
        <v>162</v>
      </c>
    </row>
    <row r="4108" spans="1:3" ht="15.75" x14ac:dyDescent="0.25">
      <c r="A4108" s="94">
        <v>4106</v>
      </c>
      <c r="B4108" s="100" t="s">
        <v>4169</v>
      </c>
      <c r="C4108" s="101" t="s">
        <v>162</v>
      </c>
    </row>
    <row r="4109" spans="1:3" ht="15.75" x14ac:dyDescent="0.25">
      <c r="A4109" s="94">
        <v>4107</v>
      </c>
      <c r="B4109" s="100" t="s">
        <v>4170</v>
      </c>
      <c r="C4109" s="101" t="s">
        <v>162</v>
      </c>
    </row>
    <row r="4110" spans="1:3" ht="15.75" x14ac:dyDescent="0.25">
      <c r="A4110" s="94">
        <v>4108</v>
      </c>
      <c r="B4110" s="100" t="s">
        <v>4171</v>
      </c>
      <c r="C4110" s="101" t="s">
        <v>162</v>
      </c>
    </row>
    <row r="4111" spans="1:3" ht="15.75" x14ac:dyDescent="0.25">
      <c r="A4111" s="94">
        <v>4109</v>
      </c>
      <c r="B4111" s="100" t="s">
        <v>4172</v>
      </c>
      <c r="C4111" s="101" t="s">
        <v>162</v>
      </c>
    </row>
    <row r="4112" spans="1:3" ht="15.75" x14ac:dyDescent="0.25">
      <c r="A4112" s="94">
        <v>4110</v>
      </c>
      <c r="B4112" s="100" t="s">
        <v>4173</v>
      </c>
      <c r="C4112" s="101" t="s">
        <v>162</v>
      </c>
    </row>
    <row r="4113" spans="1:3" ht="15.75" x14ac:dyDescent="0.25">
      <c r="A4113" s="94">
        <v>4111</v>
      </c>
      <c r="B4113" s="100" t="s">
        <v>4172</v>
      </c>
      <c r="C4113" s="101" t="s">
        <v>162</v>
      </c>
    </row>
    <row r="4114" spans="1:3" ht="15.75" x14ac:dyDescent="0.25">
      <c r="A4114" s="94">
        <v>4112</v>
      </c>
      <c r="B4114" s="100" t="s">
        <v>4174</v>
      </c>
      <c r="C4114" s="101" t="s">
        <v>162</v>
      </c>
    </row>
    <row r="4115" spans="1:3" ht="15.75" x14ac:dyDescent="0.25">
      <c r="A4115" s="94">
        <v>4113</v>
      </c>
      <c r="B4115" s="100" t="s">
        <v>4175</v>
      </c>
      <c r="C4115" s="101" t="s">
        <v>162</v>
      </c>
    </row>
    <row r="4116" spans="1:3" ht="15.75" x14ac:dyDescent="0.25">
      <c r="A4116" s="94">
        <v>4114</v>
      </c>
      <c r="B4116" s="100" t="s">
        <v>4176</v>
      </c>
      <c r="C4116" s="101" t="s">
        <v>162</v>
      </c>
    </row>
    <row r="4117" spans="1:3" ht="15.75" x14ac:dyDescent="0.25">
      <c r="A4117" s="94">
        <v>4115</v>
      </c>
      <c r="B4117" s="100" t="s">
        <v>4177</v>
      </c>
      <c r="C4117" s="101" t="s">
        <v>162</v>
      </c>
    </row>
    <row r="4118" spans="1:3" ht="15.75" x14ac:dyDescent="0.25">
      <c r="A4118" s="94">
        <v>4116</v>
      </c>
      <c r="B4118" s="100" t="s">
        <v>4178</v>
      </c>
      <c r="C4118" s="101" t="s">
        <v>162</v>
      </c>
    </row>
    <row r="4119" spans="1:3" ht="15.75" x14ac:dyDescent="0.25">
      <c r="A4119" s="94">
        <v>4117</v>
      </c>
      <c r="B4119" s="100" t="s">
        <v>4179</v>
      </c>
      <c r="C4119" s="101" t="s">
        <v>162</v>
      </c>
    </row>
    <row r="4120" spans="1:3" ht="15.75" x14ac:dyDescent="0.25">
      <c r="A4120" s="94">
        <v>4118</v>
      </c>
      <c r="B4120" s="100" t="s">
        <v>4180</v>
      </c>
      <c r="C4120" s="101" t="s">
        <v>162</v>
      </c>
    </row>
    <row r="4121" spans="1:3" ht="15.75" x14ac:dyDescent="0.25">
      <c r="A4121" s="94">
        <v>4119</v>
      </c>
      <c r="B4121" s="100" t="s">
        <v>4181</v>
      </c>
      <c r="C4121" s="101" t="s">
        <v>162</v>
      </c>
    </row>
    <row r="4122" spans="1:3" ht="15.75" x14ac:dyDescent="0.25">
      <c r="A4122" s="94">
        <v>4120</v>
      </c>
      <c r="B4122" s="100" t="s">
        <v>4182</v>
      </c>
      <c r="C4122" s="101" t="s">
        <v>162</v>
      </c>
    </row>
    <row r="4123" spans="1:3" ht="15.75" x14ac:dyDescent="0.25">
      <c r="A4123" s="94">
        <v>4121</v>
      </c>
      <c r="B4123" s="100" t="s">
        <v>4183</v>
      </c>
      <c r="C4123" s="101" t="s">
        <v>162</v>
      </c>
    </row>
    <row r="4124" spans="1:3" ht="15.75" x14ac:dyDescent="0.25">
      <c r="A4124" s="94">
        <v>4122</v>
      </c>
      <c r="B4124" s="100" t="s">
        <v>4184</v>
      </c>
      <c r="C4124" s="101" t="s">
        <v>162</v>
      </c>
    </row>
    <row r="4125" spans="1:3" ht="15.75" x14ac:dyDescent="0.25">
      <c r="A4125" s="94">
        <v>4123</v>
      </c>
      <c r="B4125" s="100" t="s">
        <v>4184</v>
      </c>
      <c r="C4125" s="101" t="s">
        <v>162</v>
      </c>
    </row>
    <row r="4126" spans="1:3" ht="15.75" x14ac:dyDescent="0.25">
      <c r="A4126" s="94">
        <v>4124</v>
      </c>
      <c r="B4126" s="100" t="s">
        <v>4184</v>
      </c>
      <c r="C4126" s="101" t="s">
        <v>162</v>
      </c>
    </row>
    <row r="4127" spans="1:3" ht="15.75" x14ac:dyDescent="0.25">
      <c r="A4127" s="94">
        <v>4125</v>
      </c>
      <c r="B4127" s="100" t="s">
        <v>4185</v>
      </c>
      <c r="C4127" s="101" t="s">
        <v>162</v>
      </c>
    </row>
    <row r="4128" spans="1:3" ht="15.75" x14ac:dyDescent="0.25">
      <c r="A4128" s="94">
        <v>4126</v>
      </c>
      <c r="B4128" s="100" t="s">
        <v>4186</v>
      </c>
      <c r="C4128" s="101" t="s">
        <v>162</v>
      </c>
    </row>
    <row r="4129" spans="1:3" ht="15.75" x14ac:dyDescent="0.25">
      <c r="A4129" s="94">
        <v>4127</v>
      </c>
      <c r="B4129" s="100" t="s">
        <v>4187</v>
      </c>
      <c r="C4129" s="101" t="s">
        <v>162</v>
      </c>
    </row>
    <row r="4130" spans="1:3" ht="15.75" x14ac:dyDescent="0.25">
      <c r="A4130" s="94">
        <v>4128</v>
      </c>
      <c r="B4130" s="100" t="s">
        <v>4188</v>
      </c>
      <c r="C4130" s="101" t="s">
        <v>162</v>
      </c>
    </row>
    <row r="4131" spans="1:3" ht="15.75" x14ac:dyDescent="0.25">
      <c r="A4131" s="94">
        <v>4129</v>
      </c>
      <c r="B4131" s="100" t="s">
        <v>4189</v>
      </c>
      <c r="C4131" s="101" t="s">
        <v>162</v>
      </c>
    </row>
    <row r="4132" spans="1:3" ht="15.75" x14ac:dyDescent="0.25">
      <c r="A4132" s="94">
        <v>4130</v>
      </c>
      <c r="B4132" s="100" t="s">
        <v>4190</v>
      </c>
      <c r="C4132" s="101" t="s">
        <v>162</v>
      </c>
    </row>
    <row r="4133" spans="1:3" ht="15.75" x14ac:dyDescent="0.25">
      <c r="A4133" s="94">
        <v>4131</v>
      </c>
      <c r="B4133" s="100" t="s">
        <v>4191</v>
      </c>
      <c r="C4133" s="101" t="s">
        <v>162</v>
      </c>
    </row>
    <row r="4134" spans="1:3" ht="15.75" x14ac:dyDescent="0.25">
      <c r="A4134" s="94">
        <v>4132</v>
      </c>
      <c r="B4134" s="100" t="s">
        <v>4192</v>
      </c>
      <c r="C4134" s="101" t="s">
        <v>162</v>
      </c>
    </row>
    <row r="4135" spans="1:3" ht="15.75" x14ac:dyDescent="0.25">
      <c r="A4135" s="94">
        <v>4133</v>
      </c>
      <c r="B4135" s="100" t="s">
        <v>4193</v>
      </c>
      <c r="C4135" s="101" t="s">
        <v>162</v>
      </c>
    </row>
    <row r="4136" spans="1:3" ht="15.75" x14ac:dyDescent="0.25">
      <c r="A4136" s="94">
        <v>4134</v>
      </c>
      <c r="B4136" s="100" t="s">
        <v>4194</v>
      </c>
      <c r="C4136" s="101" t="s">
        <v>162</v>
      </c>
    </row>
    <row r="4137" spans="1:3" ht="15.75" x14ac:dyDescent="0.25">
      <c r="A4137" s="94">
        <v>4135</v>
      </c>
      <c r="B4137" s="100" t="s">
        <v>4195</v>
      </c>
      <c r="C4137" s="101" t="s">
        <v>162</v>
      </c>
    </row>
    <row r="4138" spans="1:3" ht="15.75" x14ac:dyDescent="0.25">
      <c r="A4138" s="94">
        <v>4136</v>
      </c>
      <c r="B4138" s="100" t="s">
        <v>4196</v>
      </c>
      <c r="C4138" s="101" t="s">
        <v>162</v>
      </c>
    </row>
    <row r="4139" spans="1:3" ht="15.75" x14ac:dyDescent="0.25">
      <c r="A4139" s="94">
        <v>4137</v>
      </c>
      <c r="B4139" s="100" t="s">
        <v>4197</v>
      </c>
      <c r="C4139" s="101" t="s">
        <v>162</v>
      </c>
    </row>
    <row r="4140" spans="1:3" ht="15.75" x14ac:dyDescent="0.25">
      <c r="A4140" s="94">
        <v>4138</v>
      </c>
      <c r="B4140" s="100" t="s">
        <v>4198</v>
      </c>
      <c r="C4140" s="101" t="s">
        <v>162</v>
      </c>
    </row>
    <row r="4141" spans="1:3" ht="15.75" x14ac:dyDescent="0.25">
      <c r="A4141" s="94">
        <v>4139</v>
      </c>
      <c r="B4141" s="100" t="s">
        <v>4199</v>
      </c>
      <c r="C4141" s="101" t="s">
        <v>162</v>
      </c>
    </row>
    <row r="4142" spans="1:3" ht="15.75" x14ac:dyDescent="0.25">
      <c r="A4142" s="94">
        <v>4140</v>
      </c>
      <c r="B4142" s="100" t="s">
        <v>4200</v>
      </c>
      <c r="C4142" s="101" t="s">
        <v>162</v>
      </c>
    </row>
    <row r="4143" spans="1:3" ht="15.75" x14ac:dyDescent="0.25">
      <c r="A4143" s="94">
        <v>4141</v>
      </c>
      <c r="B4143" s="100" t="s">
        <v>4201</v>
      </c>
      <c r="C4143" s="101" t="s">
        <v>162</v>
      </c>
    </row>
    <row r="4144" spans="1:3" ht="15.75" x14ac:dyDescent="0.25">
      <c r="A4144" s="94">
        <v>4142</v>
      </c>
      <c r="B4144" s="100" t="s">
        <v>4202</v>
      </c>
      <c r="C4144" s="101" t="s">
        <v>162</v>
      </c>
    </row>
    <row r="4145" spans="1:3" ht="15.75" x14ac:dyDescent="0.25">
      <c r="A4145" s="94">
        <v>4143</v>
      </c>
      <c r="B4145" s="100" t="s">
        <v>4203</v>
      </c>
      <c r="C4145" s="101" t="s">
        <v>162</v>
      </c>
    </row>
    <row r="4146" spans="1:3" ht="15.75" x14ac:dyDescent="0.25">
      <c r="A4146" s="94">
        <v>4144</v>
      </c>
      <c r="B4146" s="100" t="s">
        <v>4204</v>
      </c>
      <c r="C4146" s="101" t="s">
        <v>162</v>
      </c>
    </row>
    <row r="4147" spans="1:3" ht="15.75" x14ac:dyDescent="0.25">
      <c r="A4147" s="94">
        <v>4145</v>
      </c>
      <c r="B4147" s="100" t="s">
        <v>4205</v>
      </c>
      <c r="C4147" s="101" t="s">
        <v>162</v>
      </c>
    </row>
    <row r="4148" spans="1:3" ht="15.75" x14ac:dyDescent="0.25">
      <c r="A4148" s="94">
        <v>4146</v>
      </c>
      <c r="B4148" s="100" t="s">
        <v>4206</v>
      </c>
      <c r="C4148" s="101" t="s">
        <v>162</v>
      </c>
    </row>
    <row r="4149" spans="1:3" ht="15.75" x14ac:dyDescent="0.25">
      <c r="A4149" s="94">
        <v>4147</v>
      </c>
      <c r="B4149" s="100" t="s">
        <v>4207</v>
      </c>
      <c r="C4149" s="101" t="s">
        <v>162</v>
      </c>
    </row>
    <row r="4150" spans="1:3" ht="15.75" x14ac:dyDescent="0.25">
      <c r="A4150" s="94">
        <v>4148</v>
      </c>
      <c r="B4150" s="100" t="s">
        <v>4208</v>
      </c>
      <c r="C4150" s="101" t="s">
        <v>162</v>
      </c>
    </row>
    <row r="4151" spans="1:3" ht="15.75" x14ac:dyDescent="0.25">
      <c r="A4151" s="94">
        <v>4149</v>
      </c>
      <c r="B4151" s="100" t="s">
        <v>4209</v>
      </c>
      <c r="C4151" s="101" t="s">
        <v>162</v>
      </c>
    </row>
    <row r="4152" spans="1:3" ht="15.75" x14ac:dyDescent="0.25">
      <c r="A4152" s="94">
        <v>4150</v>
      </c>
      <c r="B4152" s="100" t="s">
        <v>4210</v>
      </c>
      <c r="C4152" s="101" t="s">
        <v>162</v>
      </c>
    </row>
    <row r="4153" spans="1:3" ht="15.75" x14ac:dyDescent="0.25">
      <c r="A4153" s="94">
        <v>4151</v>
      </c>
      <c r="B4153" s="100" t="s">
        <v>4211</v>
      </c>
      <c r="C4153" s="101" t="s">
        <v>162</v>
      </c>
    </row>
    <row r="4154" spans="1:3" ht="15.75" x14ac:dyDescent="0.25">
      <c r="A4154" s="94">
        <v>4152</v>
      </c>
      <c r="B4154" s="100" t="s">
        <v>4212</v>
      </c>
      <c r="C4154" s="101" t="s">
        <v>162</v>
      </c>
    </row>
    <row r="4155" spans="1:3" ht="15.75" x14ac:dyDescent="0.25">
      <c r="A4155" s="94">
        <v>4153</v>
      </c>
      <c r="B4155" s="100" t="s">
        <v>4213</v>
      </c>
      <c r="C4155" s="101" t="s">
        <v>162</v>
      </c>
    </row>
    <row r="4156" spans="1:3" ht="15.75" x14ac:dyDescent="0.25">
      <c r="A4156" s="94">
        <v>4154</v>
      </c>
      <c r="B4156" s="100" t="s">
        <v>4214</v>
      </c>
      <c r="C4156" s="101" t="s">
        <v>162</v>
      </c>
    </row>
    <row r="4157" spans="1:3" ht="15.75" x14ac:dyDescent="0.25">
      <c r="A4157" s="94">
        <v>4155</v>
      </c>
      <c r="B4157" s="100" t="s">
        <v>4215</v>
      </c>
      <c r="C4157" s="101" t="s">
        <v>162</v>
      </c>
    </row>
    <row r="4158" spans="1:3" ht="15.75" x14ac:dyDescent="0.25">
      <c r="A4158" s="94">
        <v>4156</v>
      </c>
      <c r="B4158" s="100" t="s">
        <v>267</v>
      </c>
      <c r="C4158" s="101" t="s">
        <v>162</v>
      </c>
    </row>
    <row r="4159" spans="1:3" ht="15.75" x14ac:dyDescent="0.25">
      <c r="A4159" s="94">
        <v>4157</v>
      </c>
      <c r="B4159" s="100" t="s">
        <v>4216</v>
      </c>
      <c r="C4159" s="101" t="s">
        <v>162</v>
      </c>
    </row>
    <row r="4160" spans="1:3" ht="15.75" x14ac:dyDescent="0.25">
      <c r="A4160" s="94">
        <v>4158</v>
      </c>
      <c r="B4160" s="100" t="s">
        <v>4217</v>
      </c>
      <c r="C4160" s="101" t="s">
        <v>162</v>
      </c>
    </row>
    <row r="4161" spans="1:3" ht="15.75" x14ac:dyDescent="0.25">
      <c r="A4161" s="94">
        <v>4159</v>
      </c>
      <c r="B4161" s="100" t="s">
        <v>4218</v>
      </c>
      <c r="C4161" s="101" t="s">
        <v>162</v>
      </c>
    </row>
    <row r="4162" spans="1:3" ht="15.75" x14ac:dyDescent="0.25">
      <c r="A4162" s="94">
        <v>4160</v>
      </c>
      <c r="B4162" s="100" t="s">
        <v>212</v>
      </c>
      <c r="C4162" s="101" t="s">
        <v>162</v>
      </c>
    </row>
    <row r="4163" spans="1:3" ht="15.75" x14ac:dyDescent="0.25">
      <c r="A4163" s="94">
        <v>4161</v>
      </c>
      <c r="B4163" s="100" t="s">
        <v>4219</v>
      </c>
      <c r="C4163" s="101" t="s">
        <v>162</v>
      </c>
    </row>
    <row r="4164" spans="1:3" ht="15.75" x14ac:dyDescent="0.25">
      <c r="A4164" s="94">
        <v>4162</v>
      </c>
      <c r="B4164" s="100" t="s">
        <v>4220</v>
      </c>
      <c r="C4164" s="101" t="s">
        <v>162</v>
      </c>
    </row>
    <row r="4165" spans="1:3" ht="15.75" x14ac:dyDescent="0.25">
      <c r="A4165" s="94">
        <v>4163</v>
      </c>
      <c r="B4165" s="100" t="s">
        <v>4221</v>
      </c>
      <c r="C4165" s="101" t="s">
        <v>162</v>
      </c>
    </row>
    <row r="4166" spans="1:3" ht="15.75" x14ac:dyDescent="0.25">
      <c r="A4166" s="94">
        <v>4164</v>
      </c>
      <c r="B4166" s="100" t="s">
        <v>202</v>
      </c>
      <c r="C4166" s="101" t="s">
        <v>162</v>
      </c>
    </row>
    <row r="4167" spans="1:3" ht="15.75" x14ac:dyDescent="0.25">
      <c r="A4167" s="94">
        <v>4165</v>
      </c>
      <c r="B4167" s="100" t="s">
        <v>4222</v>
      </c>
      <c r="C4167" s="101" t="s">
        <v>162</v>
      </c>
    </row>
    <row r="4168" spans="1:3" ht="15.75" x14ac:dyDescent="0.25">
      <c r="A4168" s="94">
        <v>4166</v>
      </c>
      <c r="B4168" s="100" t="s">
        <v>4223</v>
      </c>
      <c r="C4168" s="101" t="s">
        <v>162</v>
      </c>
    </row>
    <row r="4169" spans="1:3" ht="15.75" x14ac:dyDescent="0.25">
      <c r="A4169" s="94">
        <v>4167</v>
      </c>
      <c r="B4169" s="100" t="s">
        <v>4211</v>
      </c>
      <c r="C4169" s="101" t="s">
        <v>162</v>
      </c>
    </row>
    <row r="4170" spans="1:3" ht="15.75" x14ac:dyDescent="0.25">
      <c r="A4170" s="94">
        <v>4168</v>
      </c>
      <c r="B4170" s="100" t="s">
        <v>4224</v>
      </c>
      <c r="C4170" s="101" t="s">
        <v>162</v>
      </c>
    </row>
    <row r="4171" spans="1:3" ht="15.75" x14ac:dyDescent="0.25">
      <c r="A4171" s="94">
        <v>4169</v>
      </c>
      <c r="B4171" s="100" t="s">
        <v>4225</v>
      </c>
      <c r="C4171" s="101" t="s">
        <v>162</v>
      </c>
    </row>
    <row r="4172" spans="1:3" ht="15.75" x14ac:dyDescent="0.25">
      <c r="A4172" s="94">
        <v>4170</v>
      </c>
      <c r="B4172" s="100" t="s">
        <v>4226</v>
      </c>
      <c r="C4172" s="101" t="s">
        <v>162</v>
      </c>
    </row>
    <row r="4173" spans="1:3" ht="15.75" x14ac:dyDescent="0.25">
      <c r="A4173" s="94">
        <v>4171</v>
      </c>
      <c r="B4173" s="100" t="s">
        <v>4227</v>
      </c>
      <c r="C4173" s="101" t="s">
        <v>162</v>
      </c>
    </row>
    <row r="4174" spans="1:3" ht="15.75" x14ac:dyDescent="0.25">
      <c r="A4174" s="94">
        <v>4172</v>
      </c>
      <c r="B4174" s="100" t="s">
        <v>4228</v>
      </c>
      <c r="C4174" s="101" t="s">
        <v>162</v>
      </c>
    </row>
    <row r="4175" spans="1:3" ht="15.75" x14ac:dyDescent="0.25">
      <c r="A4175" s="94">
        <v>4173</v>
      </c>
      <c r="B4175" s="100" t="s">
        <v>4229</v>
      </c>
      <c r="C4175" s="101" t="s">
        <v>162</v>
      </c>
    </row>
    <row r="4176" spans="1:3" ht="15.75" x14ac:dyDescent="0.25">
      <c r="A4176" s="94">
        <v>4174</v>
      </c>
      <c r="B4176" s="100" t="s">
        <v>4230</v>
      </c>
      <c r="C4176" s="101" t="s">
        <v>162</v>
      </c>
    </row>
    <row r="4177" spans="1:3" ht="15.75" x14ac:dyDescent="0.25">
      <c r="A4177" s="94">
        <v>4175</v>
      </c>
      <c r="B4177" s="100" t="s">
        <v>4231</v>
      </c>
      <c r="C4177" s="101" t="s">
        <v>162</v>
      </c>
    </row>
    <row r="4178" spans="1:3" ht="15.75" x14ac:dyDescent="0.25">
      <c r="A4178" s="94">
        <v>4176</v>
      </c>
      <c r="B4178" s="100" t="s">
        <v>4232</v>
      </c>
      <c r="C4178" s="101" t="s">
        <v>162</v>
      </c>
    </row>
    <row r="4179" spans="1:3" ht="15.75" x14ac:dyDescent="0.25">
      <c r="A4179" s="94">
        <v>4177</v>
      </c>
      <c r="B4179" s="100" t="s">
        <v>4233</v>
      </c>
      <c r="C4179" s="101" t="s">
        <v>162</v>
      </c>
    </row>
    <row r="4180" spans="1:3" ht="15.75" x14ac:dyDescent="0.25">
      <c r="A4180" s="94">
        <v>4178</v>
      </c>
      <c r="B4180" s="100" t="s">
        <v>4234</v>
      </c>
      <c r="C4180" s="101" t="s">
        <v>162</v>
      </c>
    </row>
    <row r="4181" spans="1:3" ht="15.75" x14ac:dyDescent="0.25">
      <c r="A4181" s="94">
        <v>4179</v>
      </c>
      <c r="B4181" s="100" t="s">
        <v>4235</v>
      </c>
      <c r="C4181" s="101" t="s">
        <v>162</v>
      </c>
    </row>
    <row r="4182" spans="1:3" ht="15.75" x14ac:dyDescent="0.25">
      <c r="A4182" s="94">
        <v>4180</v>
      </c>
      <c r="B4182" s="100" t="s">
        <v>4236</v>
      </c>
      <c r="C4182" s="101" t="s">
        <v>162</v>
      </c>
    </row>
    <row r="4183" spans="1:3" ht="15.75" x14ac:dyDescent="0.25">
      <c r="A4183" s="94">
        <v>4181</v>
      </c>
      <c r="B4183" s="100" t="s">
        <v>4237</v>
      </c>
      <c r="C4183" s="101" t="s">
        <v>162</v>
      </c>
    </row>
    <row r="4184" spans="1:3" ht="15.75" x14ac:dyDescent="0.25">
      <c r="A4184" s="94">
        <v>4182</v>
      </c>
      <c r="B4184" s="100" t="s">
        <v>4238</v>
      </c>
      <c r="C4184" s="101" t="s">
        <v>162</v>
      </c>
    </row>
    <row r="4185" spans="1:3" ht="15.75" x14ac:dyDescent="0.25">
      <c r="A4185" s="94">
        <v>4183</v>
      </c>
      <c r="B4185" s="100" t="s">
        <v>4239</v>
      </c>
      <c r="C4185" s="101" t="s">
        <v>162</v>
      </c>
    </row>
    <row r="4186" spans="1:3" ht="15.75" x14ac:dyDescent="0.25">
      <c r="A4186" s="94">
        <v>4184</v>
      </c>
      <c r="B4186" s="100" t="s">
        <v>4240</v>
      </c>
      <c r="C4186" s="101" t="s">
        <v>162</v>
      </c>
    </row>
    <row r="4187" spans="1:3" ht="15.75" x14ac:dyDescent="0.25">
      <c r="A4187" s="94">
        <v>4185</v>
      </c>
      <c r="B4187" s="100" t="s">
        <v>4241</v>
      </c>
      <c r="C4187" s="101" t="s">
        <v>162</v>
      </c>
    </row>
    <row r="4188" spans="1:3" ht="15.75" x14ac:dyDescent="0.25">
      <c r="A4188" s="94">
        <v>4186</v>
      </c>
      <c r="B4188" s="100" t="s">
        <v>4242</v>
      </c>
      <c r="C4188" s="101" t="s">
        <v>162</v>
      </c>
    </row>
    <row r="4189" spans="1:3" ht="15.75" x14ac:dyDescent="0.25">
      <c r="A4189" s="94">
        <v>4187</v>
      </c>
      <c r="B4189" s="100" t="s">
        <v>4243</v>
      </c>
      <c r="C4189" s="101" t="s">
        <v>162</v>
      </c>
    </row>
    <row r="4190" spans="1:3" ht="15.75" x14ac:dyDescent="0.25">
      <c r="A4190" s="94">
        <v>4188</v>
      </c>
      <c r="B4190" s="100" t="s">
        <v>4244</v>
      </c>
      <c r="C4190" s="101" t="s">
        <v>162</v>
      </c>
    </row>
    <row r="4191" spans="1:3" ht="15.75" x14ac:dyDescent="0.25">
      <c r="A4191" s="94">
        <v>4189</v>
      </c>
      <c r="B4191" s="100" t="s">
        <v>4245</v>
      </c>
      <c r="C4191" s="101" t="s">
        <v>162</v>
      </c>
    </row>
    <row r="4192" spans="1:3" ht="15.75" x14ac:dyDescent="0.25">
      <c r="A4192" s="94">
        <v>4190</v>
      </c>
      <c r="B4192" s="100" t="s">
        <v>4246</v>
      </c>
      <c r="C4192" s="101" t="s">
        <v>162</v>
      </c>
    </row>
    <row r="4193" spans="1:3" ht="15.75" x14ac:dyDescent="0.25">
      <c r="A4193" s="94">
        <v>4191</v>
      </c>
      <c r="B4193" s="100" t="s">
        <v>4247</v>
      </c>
      <c r="C4193" s="101" t="s">
        <v>162</v>
      </c>
    </row>
    <row r="4194" spans="1:3" ht="15.75" x14ac:dyDescent="0.25">
      <c r="A4194" s="94">
        <v>4192</v>
      </c>
      <c r="B4194" s="100" t="s">
        <v>4248</v>
      </c>
      <c r="C4194" s="101" t="s">
        <v>4249</v>
      </c>
    </row>
    <row r="4195" spans="1:3" ht="15.75" x14ac:dyDescent="0.25">
      <c r="A4195" s="94">
        <v>4193</v>
      </c>
      <c r="B4195" s="100" t="s">
        <v>4250</v>
      </c>
      <c r="C4195" s="101" t="s">
        <v>4249</v>
      </c>
    </row>
    <row r="4196" spans="1:3" ht="15.75" x14ac:dyDescent="0.25">
      <c r="A4196" s="94">
        <v>4194</v>
      </c>
      <c r="B4196" s="100" t="s">
        <v>4251</v>
      </c>
      <c r="C4196" s="101" t="s">
        <v>4249</v>
      </c>
    </row>
    <row r="4197" spans="1:3" ht="15.75" x14ac:dyDescent="0.25">
      <c r="A4197" s="94">
        <v>4195</v>
      </c>
      <c r="B4197" s="100" t="s">
        <v>4252</v>
      </c>
      <c r="C4197" s="101" t="s">
        <v>4249</v>
      </c>
    </row>
    <row r="4198" spans="1:3" ht="15.75" x14ac:dyDescent="0.25">
      <c r="A4198" s="94">
        <v>4196</v>
      </c>
      <c r="B4198" s="100" t="s">
        <v>4253</v>
      </c>
      <c r="C4198" s="101" t="s">
        <v>4249</v>
      </c>
    </row>
    <row r="4199" spans="1:3" ht="15.75" x14ac:dyDescent="0.25">
      <c r="A4199" s="94">
        <v>4197</v>
      </c>
      <c r="B4199" s="100" t="s">
        <v>4254</v>
      </c>
      <c r="C4199" s="101" t="s">
        <v>1226</v>
      </c>
    </row>
    <row r="4200" spans="1:3" ht="15.75" x14ac:dyDescent="0.25">
      <c r="A4200" s="94">
        <v>4198</v>
      </c>
      <c r="B4200" s="100" t="s">
        <v>4255</v>
      </c>
      <c r="C4200" s="101" t="s">
        <v>1226</v>
      </c>
    </row>
    <row r="4201" spans="1:3" ht="15.75" x14ac:dyDescent="0.25">
      <c r="A4201" s="94">
        <v>4199</v>
      </c>
      <c r="B4201" s="100" t="s">
        <v>4256</v>
      </c>
      <c r="C4201" s="101" t="s">
        <v>1226</v>
      </c>
    </row>
    <row r="4202" spans="1:3" ht="15.75" x14ac:dyDescent="0.25">
      <c r="A4202" s="94">
        <v>4200</v>
      </c>
      <c r="B4202" s="108" t="s">
        <v>4257</v>
      </c>
      <c r="C4202" s="101" t="s">
        <v>4258</v>
      </c>
    </row>
    <row r="4203" spans="1:3" ht="15.75" x14ac:dyDescent="0.25">
      <c r="A4203" s="94">
        <v>4201</v>
      </c>
      <c r="B4203" s="108" t="s">
        <v>4259</v>
      </c>
      <c r="C4203" s="101" t="s">
        <v>4258</v>
      </c>
    </row>
    <row r="4204" spans="1:3" ht="15.75" x14ac:dyDescent="0.25">
      <c r="A4204" s="94">
        <v>4202</v>
      </c>
      <c r="B4204" s="108" t="s">
        <v>4260</v>
      </c>
      <c r="C4204" s="101" t="s">
        <v>4258</v>
      </c>
    </row>
    <row r="4205" spans="1:3" ht="15.75" x14ac:dyDescent="0.25">
      <c r="A4205" s="94">
        <v>4203</v>
      </c>
      <c r="B4205" s="108" t="s">
        <v>4261</v>
      </c>
      <c r="C4205" s="101" t="s">
        <v>4258</v>
      </c>
    </row>
    <row r="4206" spans="1:3" ht="15.75" x14ac:dyDescent="0.25">
      <c r="A4206" s="94">
        <v>4204</v>
      </c>
      <c r="B4206" s="108" t="s">
        <v>4262</v>
      </c>
      <c r="C4206" s="101" t="s">
        <v>4258</v>
      </c>
    </row>
    <row r="4207" spans="1:3" ht="15.75" x14ac:dyDescent="0.25">
      <c r="A4207" s="94">
        <v>4205</v>
      </c>
      <c r="B4207" s="108" t="s">
        <v>4263</v>
      </c>
      <c r="C4207" s="101" t="s">
        <v>4258</v>
      </c>
    </row>
    <row r="4208" spans="1:3" ht="15.75" x14ac:dyDescent="0.25">
      <c r="A4208" s="94">
        <v>4206</v>
      </c>
      <c r="B4208" s="108" t="s">
        <v>4264</v>
      </c>
      <c r="C4208" s="101" t="s">
        <v>4258</v>
      </c>
    </row>
    <row r="4209" spans="1:3" ht="15.75" x14ac:dyDescent="0.25">
      <c r="A4209" s="94">
        <v>4207</v>
      </c>
      <c r="B4209" s="108" t="s">
        <v>4265</v>
      </c>
      <c r="C4209" s="101" t="s">
        <v>4258</v>
      </c>
    </row>
    <row r="4210" spans="1:3" ht="15.75" x14ac:dyDescent="0.25">
      <c r="A4210" s="94">
        <v>4208</v>
      </c>
      <c r="B4210" s="108" t="s">
        <v>4266</v>
      </c>
      <c r="C4210" s="101" t="s">
        <v>4258</v>
      </c>
    </row>
    <row r="4211" spans="1:3" ht="15.75" x14ac:dyDescent="0.25">
      <c r="A4211" s="94">
        <v>4209</v>
      </c>
      <c r="B4211" s="108" t="s">
        <v>4267</v>
      </c>
      <c r="C4211" s="101" t="s">
        <v>4258</v>
      </c>
    </row>
    <row r="4212" spans="1:3" ht="15.75" x14ac:dyDescent="0.25">
      <c r="A4212" s="94">
        <v>4210</v>
      </c>
      <c r="B4212" s="108" t="s">
        <v>4268</v>
      </c>
      <c r="C4212" s="101" t="s">
        <v>684</v>
      </c>
    </row>
    <row r="4213" spans="1:3" ht="15.75" x14ac:dyDescent="0.25">
      <c r="A4213" s="94">
        <v>4211</v>
      </c>
      <c r="B4213" s="108" t="s">
        <v>4269</v>
      </c>
      <c r="C4213" s="101" t="s">
        <v>684</v>
      </c>
    </row>
    <row r="4214" spans="1:3" ht="15.75" x14ac:dyDescent="0.25">
      <c r="A4214" s="94">
        <v>4212</v>
      </c>
      <c r="B4214" s="108" t="s">
        <v>4270</v>
      </c>
      <c r="C4214" s="101" t="s">
        <v>684</v>
      </c>
    </row>
    <row r="4215" spans="1:3" ht="15.75" x14ac:dyDescent="0.25">
      <c r="A4215" s="94">
        <v>4213</v>
      </c>
      <c r="B4215" s="108" t="s">
        <v>4271</v>
      </c>
      <c r="C4215" s="101" t="s">
        <v>684</v>
      </c>
    </row>
    <row r="4216" spans="1:3" ht="15.75" x14ac:dyDescent="0.25">
      <c r="A4216" s="94">
        <v>4214</v>
      </c>
      <c r="B4216" s="108" t="s">
        <v>4272</v>
      </c>
      <c r="C4216" s="101" t="s">
        <v>684</v>
      </c>
    </row>
    <row r="4217" spans="1:3" ht="15.75" x14ac:dyDescent="0.25">
      <c r="A4217" s="94">
        <v>4215</v>
      </c>
      <c r="B4217" s="108" t="s">
        <v>4273</v>
      </c>
      <c r="C4217" s="101" t="s">
        <v>684</v>
      </c>
    </row>
    <row r="4218" spans="1:3" ht="15.75" x14ac:dyDescent="0.25">
      <c r="A4218" s="94">
        <v>4216</v>
      </c>
      <c r="B4218" s="108" t="s">
        <v>4274</v>
      </c>
      <c r="C4218" s="101" t="s">
        <v>684</v>
      </c>
    </row>
    <row r="4219" spans="1:3" ht="15.75" x14ac:dyDescent="0.25">
      <c r="A4219" s="94">
        <v>4217</v>
      </c>
      <c r="B4219" s="108" t="s">
        <v>4275</v>
      </c>
      <c r="C4219" s="101" t="s">
        <v>684</v>
      </c>
    </row>
    <row r="4220" spans="1:3" ht="15.75" x14ac:dyDescent="0.25">
      <c r="A4220" s="94">
        <v>4218</v>
      </c>
      <c r="B4220" s="108" t="s">
        <v>4276</v>
      </c>
      <c r="C4220" s="101" t="s">
        <v>684</v>
      </c>
    </row>
    <row r="4221" spans="1:3" ht="15.75" x14ac:dyDescent="0.25">
      <c r="A4221" s="94">
        <v>4219</v>
      </c>
      <c r="B4221" s="108" t="s">
        <v>4277</v>
      </c>
      <c r="C4221" s="101" t="s">
        <v>684</v>
      </c>
    </row>
    <row r="4222" spans="1:3" ht="15.75" x14ac:dyDescent="0.25">
      <c r="A4222" s="94">
        <v>4220</v>
      </c>
      <c r="B4222" s="98" t="s">
        <v>4278</v>
      </c>
      <c r="C4222" s="101" t="s">
        <v>2962</v>
      </c>
    </row>
    <row r="4223" spans="1:3" ht="31.5" x14ac:dyDescent="0.25">
      <c r="A4223" s="94">
        <v>4221</v>
      </c>
      <c r="B4223" s="106" t="s">
        <v>4279</v>
      </c>
      <c r="C4223" s="104" t="s">
        <v>14112</v>
      </c>
    </row>
    <row r="4224" spans="1:3" ht="15.75" x14ac:dyDescent="0.25">
      <c r="A4224" s="94">
        <v>4222</v>
      </c>
      <c r="B4224" s="100" t="s">
        <v>4280</v>
      </c>
      <c r="C4224" s="101" t="s">
        <v>1090</v>
      </c>
    </row>
    <row r="4225" spans="1:3" ht="15.75" x14ac:dyDescent="0.25">
      <c r="A4225" s="94">
        <v>4223</v>
      </c>
      <c r="B4225" s="100" t="s">
        <v>4281</v>
      </c>
      <c r="C4225" s="101" t="s">
        <v>4282</v>
      </c>
    </row>
    <row r="4226" spans="1:3" ht="15.75" x14ac:dyDescent="0.25">
      <c r="A4226" s="94">
        <v>4224</v>
      </c>
      <c r="B4226" s="100" t="s">
        <v>4283</v>
      </c>
      <c r="C4226" s="101" t="s">
        <v>1090</v>
      </c>
    </row>
    <row r="4227" spans="1:3" ht="15.75" x14ac:dyDescent="0.25">
      <c r="A4227" s="94">
        <v>4225</v>
      </c>
      <c r="B4227" s="100" t="s">
        <v>4284</v>
      </c>
      <c r="C4227" s="101" t="s">
        <v>4285</v>
      </c>
    </row>
    <row r="4228" spans="1:3" ht="15.75" x14ac:dyDescent="0.25">
      <c r="A4228" s="94">
        <v>4226</v>
      </c>
      <c r="B4228" s="100" t="s">
        <v>4286</v>
      </c>
      <c r="C4228" s="101" t="s">
        <v>1090</v>
      </c>
    </row>
    <row r="4229" spans="1:3" ht="15.75" x14ac:dyDescent="0.25">
      <c r="A4229" s="94">
        <v>4227</v>
      </c>
      <c r="B4229" s="100" t="s">
        <v>4287</v>
      </c>
      <c r="C4229" s="101" t="s">
        <v>1090</v>
      </c>
    </row>
    <row r="4230" spans="1:3" ht="15.75" x14ac:dyDescent="0.25">
      <c r="A4230" s="94">
        <v>4228</v>
      </c>
      <c r="B4230" s="100" t="s">
        <v>4288</v>
      </c>
      <c r="C4230" s="101" t="s">
        <v>1090</v>
      </c>
    </row>
    <row r="4231" spans="1:3" ht="15.75" x14ac:dyDescent="0.25">
      <c r="A4231" s="94">
        <v>4229</v>
      </c>
      <c r="B4231" s="100" t="s">
        <v>4289</v>
      </c>
      <c r="C4231" s="101" t="s">
        <v>1090</v>
      </c>
    </row>
    <row r="4232" spans="1:3" ht="15.75" x14ac:dyDescent="0.25">
      <c r="A4232" s="94">
        <v>4230</v>
      </c>
      <c r="B4232" s="100" t="s">
        <v>4290</v>
      </c>
      <c r="C4232" s="101" t="s">
        <v>1090</v>
      </c>
    </row>
    <row r="4233" spans="1:3" ht="15.75" x14ac:dyDescent="0.25">
      <c r="A4233" s="94">
        <v>4231</v>
      </c>
      <c r="B4233" s="100" t="s">
        <v>4291</v>
      </c>
      <c r="C4233" s="101" t="s">
        <v>1090</v>
      </c>
    </row>
    <row r="4234" spans="1:3" ht="15.75" x14ac:dyDescent="0.25">
      <c r="A4234" s="94">
        <v>4232</v>
      </c>
      <c r="B4234" s="100" t="s">
        <v>4292</v>
      </c>
      <c r="C4234" s="101" t="s">
        <v>1090</v>
      </c>
    </row>
    <row r="4235" spans="1:3" ht="15.75" x14ac:dyDescent="0.25">
      <c r="A4235" s="94">
        <v>4233</v>
      </c>
      <c r="B4235" s="100" t="s">
        <v>4293</v>
      </c>
      <c r="C4235" s="101" t="s">
        <v>1090</v>
      </c>
    </row>
    <row r="4236" spans="1:3" ht="15.75" x14ac:dyDescent="0.25">
      <c r="A4236" s="94">
        <v>4234</v>
      </c>
      <c r="B4236" s="100" t="s">
        <v>4294</v>
      </c>
      <c r="C4236" s="101" t="s">
        <v>1090</v>
      </c>
    </row>
    <row r="4237" spans="1:3" ht="15.75" x14ac:dyDescent="0.25">
      <c r="A4237" s="94">
        <v>4235</v>
      </c>
      <c r="B4237" s="100" t="s">
        <v>4295</v>
      </c>
      <c r="C4237" s="101" t="s">
        <v>1090</v>
      </c>
    </row>
    <row r="4238" spans="1:3" ht="15.75" x14ac:dyDescent="0.25">
      <c r="A4238" s="94">
        <v>4236</v>
      </c>
      <c r="B4238" s="100" t="s">
        <v>4296</v>
      </c>
      <c r="C4238" s="101" t="s">
        <v>1090</v>
      </c>
    </row>
    <row r="4239" spans="1:3" ht="15.75" x14ac:dyDescent="0.25">
      <c r="A4239" s="94">
        <v>4237</v>
      </c>
      <c r="B4239" s="100" t="s">
        <v>4297</v>
      </c>
      <c r="C4239" s="101" t="s">
        <v>1090</v>
      </c>
    </row>
    <row r="4240" spans="1:3" ht="15.75" x14ac:dyDescent="0.25">
      <c r="A4240" s="94">
        <v>4238</v>
      </c>
      <c r="B4240" s="100" t="s">
        <v>4298</v>
      </c>
      <c r="C4240" s="101" t="s">
        <v>1090</v>
      </c>
    </row>
    <row r="4241" spans="1:3" ht="15.75" x14ac:dyDescent="0.25">
      <c r="A4241" s="94">
        <v>4239</v>
      </c>
      <c r="B4241" s="100" t="s">
        <v>4299</v>
      </c>
      <c r="C4241" s="101" t="s">
        <v>1090</v>
      </c>
    </row>
    <row r="4242" spans="1:3" ht="15.75" x14ac:dyDescent="0.25">
      <c r="A4242" s="94">
        <v>4240</v>
      </c>
      <c r="B4242" s="100" t="s">
        <v>2017</v>
      </c>
      <c r="C4242" s="101" t="s">
        <v>1090</v>
      </c>
    </row>
    <row r="4243" spans="1:3" ht="15.75" x14ac:dyDescent="0.25">
      <c r="A4243" s="94">
        <v>4241</v>
      </c>
      <c r="B4243" s="100" t="s">
        <v>4300</v>
      </c>
      <c r="C4243" s="101" t="s">
        <v>1090</v>
      </c>
    </row>
    <row r="4244" spans="1:3" ht="15.75" x14ac:dyDescent="0.25">
      <c r="A4244" s="94">
        <v>4242</v>
      </c>
      <c r="B4244" s="100" t="s">
        <v>3498</v>
      </c>
      <c r="C4244" s="101" t="s">
        <v>1090</v>
      </c>
    </row>
    <row r="4245" spans="1:3" ht="15.75" x14ac:dyDescent="0.25">
      <c r="A4245" s="94">
        <v>4243</v>
      </c>
      <c r="B4245" s="100" t="s">
        <v>4301</v>
      </c>
      <c r="C4245" s="101" t="s">
        <v>1090</v>
      </c>
    </row>
    <row r="4246" spans="1:3" ht="15.75" x14ac:dyDescent="0.25">
      <c r="A4246" s="94">
        <v>4244</v>
      </c>
      <c r="B4246" s="100" t="s">
        <v>4302</v>
      </c>
      <c r="C4246" s="101" t="s">
        <v>1090</v>
      </c>
    </row>
    <row r="4247" spans="1:3" ht="15.75" x14ac:dyDescent="0.25">
      <c r="A4247" s="94">
        <v>4245</v>
      </c>
      <c r="B4247" s="100" t="s">
        <v>4303</v>
      </c>
      <c r="C4247" s="101" t="s">
        <v>1090</v>
      </c>
    </row>
    <row r="4248" spans="1:3" ht="15.75" x14ac:dyDescent="0.25">
      <c r="A4248" s="94">
        <v>4246</v>
      </c>
      <c r="B4248" s="100" t="s">
        <v>4304</v>
      </c>
      <c r="C4248" s="101" t="s">
        <v>1090</v>
      </c>
    </row>
    <row r="4249" spans="1:3" ht="15.75" x14ac:dyDescent="0.25">
      <c r="A4249" s="94">
        <v>4247</v>
      </c>
      <c r="B4249" s="100" t="s">
        <v>4305</v>
      </c>
      <c r="C4249" s="101" t="s">
        <v>1090</v>
      </c>
    </row>
    <row r="4250" spans="1:3" ht="31.5" x14ac:dyDescent="0.25">
      <c r="A4250" s="94">
        <v>4248</v>
      </c>
      <c r="B4250" s="98" t="s">
        <v>4306</v>
      </c>
      <c r="C4250" s="99" t="s">
        <v>4307</v>
      </c>
    </row>
    <row r="4251" spans="1:3" ht="31.5" x14ac:dyDescent="0.25">
      <c r="A4251" s="94">
        <v>4249</v>
      </c>
      <c r="B4251" s="98" t="s">
        <v>4308</v>
      </c>
      <c r="C4251" s="99" t="s">
        <v>4309</v>
      </c>
    </row>
    <row r="4252" spans="1:3" ht="15.75" x14ac:dyDescent="0.25">
      <c r="A4252" s="94">
        <v>4250</v>
      </c>
      <c r="B4252" s="98" t="s">
        <v>4310</v>
      </c>
      <c r="C4252" s="99" t="s">
        <v>4311</v>
      </c>
    </row>
    <row r="4253" spans="1:3" ht="15.75" x14ac:dyDescent="0.25">
      <c r="A4253" s="94">
        <v>4251</v>
      </c>
      <c r="B4253" s="98" t="s">
        <v>4312</v>
      </c>
      <c r="C4253" s="99" t="s">
        <v>4313</v>
      </c>
    </row>
    <row r="4254" spans="1:3" ht="15.75" x14ac:dyDescent="0.25">
      <c r="A4254" s="94">
        <v>4252</v>
      </c>
      <c r="B4254" s="98" t="s">
        <v>4314</v>
      </c>
      <c r="C4254" s="99" t="s">
        <v>4315</v>
      </c>
    </row>
    <row r="4255" spans="1:3" ht="15.75" x14ac:dyDescent="0.25">
      <c r="A4255" s="94">
        <v>4253</v>
      </c>
      <c r="B4255" s="98" t="s">
        <v>4316</v>
      </c>
      <c r="C4255" s="99" t="s">
        <v>4317</v>
      </c>
    </row>
    <row r="4256" spans="1:3" ht="15.75" x14ac:dyDescent="0.25">
      <c r="A4256" s="94">
        <v>4254</v>
      </c>
      <c r="B4256" s="98" t="s">
        <v>4318</v>
      </c>
      <c r="C4256" s="99" t="s">
        <v>4319</v>
      </c>
    </row>
    <row r="4257" spans="1:3" ht="15.75" x14ac:dyDescent="0.25">
      <c r="A4257" s="94">
        <v>4255</v>
      </c>
      <c r="B4257" s="98" t="s">
        <v>4320</v>
      </c>
      <c r="C4257" s="99" t="s">
        <v>4317</v>
      </c>
    </row>
    <row r="4258" spans="1:3" ht="15.75" x14ac:dyDescent="0.25">
      <c r="A4258" s="94">
        <v>4256</v>
      </c>
      <c r="B4258" s="98" t="s">
        <v>4321</v>
      </c>
      <c r="C4258" s="99" t="s">
        <v>4322</v>
      </c>
    </row>
    <row r="4259" spans="1:3" ht="15.75" x14ac:dyDescent="0.25">
      <c r="A4259" s="94">
        <v>4257</v>
      </c>
      <c r="B4259" s="98" t="s">
        <v>4323</v>
      </c>
      <c r="C4259" s="99" t="s">
        <v>4317</v>
      </c>
    </row>
    <row r="4260" spans="1:3" ht="15.75" x14ac:dyDescent="0.25">
      <c r="A4260" s="94">
        <v>4258</v>
      </c>
      <c r="B4260" s="98" t="s">
        <v>4324</v>
      </c>
      <c r="C4260" s="99" t="s">
        <v>4325</v>
      </c>
    </row>
    <row r="4261" spans="1:3" ht="15.75" x14ac:dyDescent="0.25">
      <c r="A4261" s="94">
        <v>4259</v>
      </c>
      <c r="B4261" s="98" t="s">
        <v>4326</v>
      </c>
      <c r="C4261" s="99" t="s">
        <v>4327</v>
      </c>
    </row>
    <row r="4262" spans="1:3" ht="15.75" x14ac:dyDescent="0.25">
      <c r="A4262" s="94">
        <v>4260</v>
      </c>
      <c r="B4262" s="98" t="s">
        <v>4328</v>
      </c>
      <c r="C4262" s="99" t="s">
        <v>4329</v>
      </c>
    </row>
    <row r="4263" spans="1:3" ht="15.75" x14ac:dyDescent="0.25">
      <c r="A4263" s="94">
        <v>4261</v>
      </c>
      <c r="B4263" s="98" t="s">
        <v>4330</v>
      </c>
      <c r="C4263" s="99" t="s">
        <v>4331</v>
      </c>
    </row>
    <row r="4264" spans="1:3" ht="15.75" x14ac:dyDescent="0.25">
      <c r="A4264" s="94">
        <v>4262</v>
      </c>
      <c r="B4264" s="98" t="s">
        <v>4332</v>
      </c>
      <c r="C4264" s="99" t="s">
        <v>4331</v>
      </c>
    </row>
    <row r="4265" spans="1:3" ht="31.5" x14ac:dyDescent="0.25">
      <c r="A4265" s="94">
        <v>4263</v>
      </c>
      <c r="B4265" s="98" t="s">
        <v>4333</v>
      </c>
      <c r="C4265" s="99" t="s">
        <v>4334</v>
      </c>
    </row>
    <row r="4266" spans="1:3" ht="31.5" x14ac:dyDescent="0.25">
      <c r="A4266" s="94">
        <v>4264</v>
      </c>
      <c r="B4266" s="98" t="s">
        <v>4335</v>
      </c>
      <c r="C4266" s="99" t="s">
        <v>4336</v>
      </c>
    </row>
    <row r="4267" spans="1:3" ht="15.75" x14ac:dyDescent="0.25">
      <c r="A4267" s="94">
        <v>4265</v>
      </c>
      <c r="B4267" s="98" t="s">
        <v>4337</v>
      </c>
      <c r="C4267" s="99" t="s">
        <v>4338</v>
      </c>
    </row>
    <row r="4268" spans="1:3" ht="31.5" x14ac:dyDescent="0.25">
      <c r="A4268" s="94">
        <v>4266</v>
      </c>
      <c r="B4268" s="98" t="s">
        <v>4339</v>
      </c>
      <c r="C4268" s="99" t="s">
        <v>4340</v>
      </c>
    </row>
    <row r="4269" spans="1:3" ht="15.75" x14ac:dyDescent="0.25">
      <c r="A4269" s="94">
        <v>4267</v>
      </c>
      <c r="B4269" s="98" t="s">
        <v>4341</v>
      </c>
      <c r="C4269" s="99" t="s">
        <v>4342</v>
      </c>
    </row>
    <row r="4270" spans="1:3" ht="31.5" x14ac:dyDescent="0.25">
      <c r="A4270" s="94">
        <v>4268</v>
      </c>
      <c r="B4270" s="98" t="s">
        <v>4343</v>
      </c>
      <c r="C4270" s="99" t="s">
        <v>4344</v>
      </c>
    </row>
    <row r="4271" spans="1:3" ht="15.75" x14ac:dyDescent="0.25">
      <c r="A4271" s="94">
        <v>4269</v>
      </c>
      <c r="B4271" s="106" t="s">
        <v>4345</v>
      </c>
      <c r="C4271" s="104" t="s">
        <v>14051</v>
      </c>
    </row>
    <row r="4272" spans="1:3" ht="31.5" x14ac:dyDescent="0.25">
      <c r="A4272" s="94">
        <v>4270</v>
      </c>
      <c r="B4272" s="106" t="s">
        <v>4346</v>
      </c>
      <c r="C4272" s="104" t="s">
        <v>14069</v>
      </c>
    </row>
    <row r="4273" spans="1:3" ht="15.75" x14ac:dyDescent="0.25">
      <c r="A4273" s="94">
        <v>4271</v>
      </c>
      <c r="B4273" s="106" t="s">
        <v>4347</v>
      </c>
      <c r="C4273" s="104" t="s">
        <v>14064</v>
      </c>
    </row>
    <row r="4274" spans="1:3" ht="15.75" x14ac:dyDescent="0.25">
      <c r="A4274" s="94">
        <v>4272</v>
      </c>
      <c r="B4274" s="106" t="s">
        <v>4348</v>
      </c>
      <c r="C4274" s="104" t="s">
        <v>14070</v>
      </c>
    </row>
    <row r="4275" spans="1:3" ht="15.75" x14ac:dyDescent="0.25">
      <c r="A4275" s="94">
        <v>4273</v>
      </c>
      <c r="B4275" s="106" t="s">
        <v>4349</v>
      </c>
      <c r="C4275" s="104" t="s">
        <v>14052</v>
      </c>
    </row>
    <row r="4276" spans="1:3" ht="31.5" x14ac:dyDescent="0.25">
      <c r="A4276" s="94">
        <v>4274</v>
      </c>
      <c r="B4276" s="106" t="s">
        <v>4350</v>
      </c>
      <c r="C4276" s="104" t="s">
        <v>14053</v>
      </c>
    </row>
    <row r="4277" spans="1:3" ht="31.5" x14ac:dyDescent="0.25">
      <c r="A4277" s="94">
        <v>4275</v>
      </c>
      <c r="B4277" s="106" t="s">
        <v>4351</v>
      </c>
      <c r="C4277" s="104" t="s">
        <v>14071</v>
      </c>
    </row>
    <row r="4278" spans="1:3" ht="15.75" x14ac:dyDescent="0.25">
      <c r="A4278" s="94">
        <v>4276</v>
      </c>
      <c r="B4278" s="103" t="s">
        <v>4352</v>
      </c>
      <c r="C4278" s="104" t="s">
        <v>14054</v>
      </c>
    </row>
    <row r="4279" spans="1:3" ht="15.75" x14ac:dyDescent="0.25">
      <c r="A4279" s="94">
        <v>4277</v>
      </c>
      <c r="B4279" s="100" t="s">
        <v>4353</v>
      </c>
      <c r="C4279" s="101" t="s">
        <v>14074</v>
      </c>
    </row>
    <row r="4280" spans="1:3" ht="15.75" x14ac:dyDescent="0.25">
      <c r="A4280" s="94">
        <v>4278</v>
      </c>
      <c r="B4280" s="100" t="s">
        <v>4354</v>
      </c>
      <c r="C4280" s="101" t="s">
        <v>13916</v>
      </c>
    </row>
    <row r="4281" spans="1:3" ht="15.75" x14ac:dyDescent="0.25">
      <c r="A4281" s="94">
        <v>4279</v>
      </c>
      <c r="B4281" s="100" t="s">
        <v>4355</v>
      </c>
      <c r="C4281" s="101" t="s">
        <v>13917</v>
      </c>
    </row>
    <row r="4282" spans="1:3" ht="15.75" x14ac:dyDescent="0.25">
      <c r="A4282" s="94">
        <v>4280</v>
      </c>
      <c r="B4282" s="100" t="s">
        <v>4356</v>
      </c>
      <c r="C4282" s="101" t="s">
        <v>13917</v>
      </c>
    </row>
    <row r="4283" spans="1:3" ht="15.75" x14ac:dyDescent="0.25">
      <c r="A4283" s="94">
        <v>4281</v>
      </c>
      <c r="B4283" s="100" t="s">
        <v>4357</v>
      </c>
      <c r="C4283" s="101" t="s">
        <v>13918</v>
      </c>
    </row>
    <row r="4284" spans="1:3" ht="15.75" x14ac:dyDescent="0.25">
      <c r="A4284" s="94">
        <v>4282</v>
      </c>
      <c r="B4284" s="100" t="s">
        <v>4358</v>
      </c>
      <c r="C4284" s="101" t="s">
        <v>4359</v>
      </c>
    </row>
    <row r="4285" spans="1:3" ht="15.75" x14ac:dyDescent="0.25">
      <c r="A4285" s="94">
        <v>4283</v>
      </c>
      <c r="B4285" s="100" t="s">
        <v>4360</v>
      </c>
      <c r="C4285" s="101" t="s">
        <v>13919</v>
      </c>
    </row>
    <row r="4286" spans="1:3" ht="15.75" x14ac:dyDescent="0.25">
      <c r="A4286" s="94">
        <v>4284</v>
      </c>
      <c r="B4286" s="100" t="s">
        <v>4361</v>
      </c>
      <c r="C4286" s="101" t="s">
        <v>13920</v>
      </c>
    </row>
    <row r="4287" spans="1:3" ht="15.75" x14ac:dyDescent="0.25">
      <c r="A4287" s="94">
        <v>4285</v>
      </c>
      <c r="B4287" s="100" t="s">
        <v>4362</v>
      </c>
      <c r="C4287" s="101" t="s">
        <v>4359</v>
      </c>
    </row>
    <row r="4288" spans="1:3" ht="15.75" x14ac:dyDescent="0.25">
      <c r="A4288" s="94">
        <v>4286</v>
      </c>
      <c r="B4288" s="100" t="s">
        <v>4363</v>
      </c>
      <c r="C4288" s="101" t="s">
        <v>13917</v>
      </c>
    </row>
    <row r="4289" spans="1:3" ht="15.75" x14ac:dyDescent="0.25">
      <c r="A4289" s="94">
        <v>4287</v>
      </c>
      <c r="B4289" s="100" t="s">
        <v>4364</v>
      </c>
      <c r="C4289" s="101" t="s">
        <v>14114</v>
      </c>
    </row>
    <row r="4290" spans="1:3" ht="15.75" x14ac:dyDescent="0.25">
      <c r="A4290" s="94">
        <v>4288</v>
      </c>
      <c r="B4290" s="100" t="s">
        <v>4365</v>
      </c>
      <c r="C4290" s="101" t="s">
        <v>13921</v>
      </c>
    </row>
    <row r="4291" spans="1:3" ht="15.75" x14ac:dyDescent="0.25">
      <c r="A4291" s="94">
        <v>4289</v>
      </c>
      <c r="B4291" s="100" t="s">
        <v>4366</v>
      </c>
      <c r="C4291" s="101" t="s">
        <v>4359</v>
      </c>
    </row>
    <row r="4292" spans="1:3" ht="15.75" x14ac:dyDescent="0.25">
      <c r="A4292" s="94">
        <v>4290</v>
      </c>
      <c r="B4292" s="100" t="s">
        <v>4367</v>
      </c>
      <c r="C4292" s="101" t="s">
        <v>4359</v>
      </c>
    </row>
    <row r="4293" spans="1:3" ht="15.75" x14ac:dyDescent="0.25">
      <c r="A4293" s="94">
        <v>4291</v>
      </c>
      <c r="B4293" s="100" t="s">
        <v>4368</v>
      </c>
      <c r="C4293" s="101" t="s">
        <v>13917</v>
      </c>
    </row>
    <row r="4294" spans="1:3" ht="15.75" x14ac:dyDescent="0.25">
      <c r="A4294" s="94">
        <v>4292</v>
      </c>
      <c r="B4294" s="100" t="s">
        <v>4369</v>
      </c>
      <c r="C4294" s="101" t="s">
        <v>4370</v>
      </c>
    </row>
    <row r="4295" spans="1:3" ht="15.75" x14ac:dyDescent="0.25">
      <c r="A4295" s="94">
        <v>4293</v>
      </c>
      <c r="B4295" s="100" t="s">
        <v>4371</v>
      </c>
      <c r="C4295" s="101" t="s">
        <v>4359</v>
      </c>
    </row>
    <row r="4296" spans="1:3" ht="15.75" x14ac:dyDescent="0.25">
      <c r="A4296" s="94">
        <v>4294</v>
      </c>
      <c r="B4296" s="100" t="s">
        <v>4372</v>
      </c>
      <c r="C4296" s="101" t="s">
        <v>13922</v>
      </c>
    </row>
    <row r="4297" spans="1:3" ht="15.75" x14ac:dyDescent="0.25">
      <c r="A4297" s="94">
        <v>4295</v>
      </c>
      <c r="B4297" s="100" t="s">
        <v>4373</v>
      </c>
      <c r="C4297" s="101" t="s">
        <v>13923</v>
      </c>
    </row>
    <row r="4298" spans="1:3" ht="15.75" x14ac:dyDescent="0.25">
      <c r="A4298" s="94">
        <v>4296</v>
      </c>
      <c r="B4298" s="100" t="s">
        <v>4374</v>
      </c>
      <c r="C4298" s="101" t="s">
        <v>4375</v>
      </c>
    </row>
    <row r="4299" spans="1:3" ht="15.75" x14ac:dyDescent="0.25">
      <c r="A4299" s="94">
        <v>4297</v>
      </c>
      <c r="B4299" s="100" t="s">
        <v>4376</v>
      </c>
      <c r="C4299" s="101" t="s">
        <v>13924</v>
      </c>
    </row>
    <row r="4300" spans="1:3" ht="15.75" x14ac:dyDescent="0.25">
      <c r="A4300" s="94">
        <v>4298</v>
      </c>
      <c r="B4300" s="100" t="s">
        <v>4377</v>
      </c>
      <c r="C4300" s="101" t="s">
        <v>13925</v>
      </c>
    </row>
    <row r="4301" spans="1:3" ht="15.75" x14ac:dyDescent="0.25">
      <c r="A4301" s="94">
        <v>4299</v>
      </c>
      <c r="B4301" s="100" t="s">
        <v>4378</v>
      </c>
      <c r="C4301" s="101" t="s">
        <v>13926</v>
      </c>
    </row>
    <row r="4302" spans="1:3" ht="15.75" x14ac:dyDescent="0.25">
      <c r="A4302" s="94">
        <v>4300</v>
      </c>
      <c r="B4302" s="100" t="s">
        <v>4379</v>
      </c>
      <c r="C4302" s="101" t="s">
        <v>13927</v>
      </c>
    </row>
    <row r="4303" spans="1:3" ht="15.75" x14ac:dyDescent="0.25">
      <c r="A4303" s="94">
        <v>4301</v>
      </c>
      <c r="B4303" s="100" t="s">
        <v>549</v>
      </c>
      <c r="C4303" s="101" t="s">
        <v>13928</v>
      </c>
    </row>
    <row r="4304" spans="1:3" ht="15.75" x14ac:dyDescent="0.25">
      <c r="A4304" s="94">
        <v>4302</v>
      </c>
      <c r="B4304" s="100" t="s">
        <v>4380</v>
      </c>
      <c r="C4304" s="101" t="s">
        <v>14308</v>
      </c>
    </row>
    <row r="4305" spans="1:3" ht="15.75" x14ac:dyDescent="0.25">
      <c r="A4305" s="94">
        <v>4303</v>
      </c>
      <c r="B4305" s="100" t="s">
        <v>4381</v>
      </c>
      <c r="C4305" s="101" t="s">
        <v>4382</v>
      </c>
    </row>
    <row r="4306" spans="1:3" ht="15.75" x14ac:dyDescent="0.25">
      <c r="A4306" s="94">
        <v>4304</v>
      </c>
      <c r="B4306" s="100" t="s">
        <v>4383</v>
      </c>
      <c r="C4306" s="101" t="s">
        <v>4384</v>
      </c>
    </row>
    <row r="4307" spans="1:3" ht="15.75" x14ac:dyDescent="0.25">
      <c r="A4307" s="94">
        <v>4305</v>
      </c>
      <c r="B4307" s="100" t="s">
        <v>4385</v>
      </c>
      <c r="C4307" s="101" t="s">
        <v>4359</v>
      </c>
    </row>
    <row r="4308" spans="1:3" ht="15.75" x14ac:dyDescent="0.25">
      <c r="A4308" s="94">
        <v>4306</v>
      </c>
      <c r="B4308" s="100" t="s">
        <v>4386</v>
      </c>
      <c r="C4308" s="101" t="s">
        <v>4359</v>
      </c>
    </row>
    <row r="4309" spans="1:3" ht="15.75" x14ac:dyDescent="0.25">
      <c r="A4309" s="94">
        <v>4307</v>
      </c>
      <c r="B4309" s="100" t="s">
        <v>4387</v>
      </c>
      <c r="C4309" s="101" t="s">
        <v>13929</v>
      </c>
    </row>
    <row r="4310" spans="1:3" ht="15.75" x14ac:dyDescent="0.25">
      <c r="A4310" s="94">
        <v>4308</v>
      </c>
      <c r="B4310" s="100" t="s">
        <v>4388</v>
      </c>
      <c r="C4310" s="101" t="s">
        <v>13930</v>
      </c>
    </row>
    <row r="4311" spans="1:3" ht="15.75" x14ac:dyDescent="0.25">
      <c r="A4311" s="94">
        <v>4309</v>
      </c>
      <c r="B4311" s="100" t="s">
        <v>4389</v>
      </c>
      <c r="C4311" s="101" t="s">
        <v>13931</v>
      </c>
    </row>
    <row r="4312" spans="1:3" ht="15.75" x14ac:dyDescent="0.25">
      <c r="A4312" s="94">
        <v>4310</v>
      </c>
      <c r="B4312" s="100" t="s">
        <v>4390</v>
      </c>
      <c r="C4312" s="101" t="s">
        <v>13932</v>
      </c>
    </row>
    <row r="4313" spans="1:3" ht="15.75" x14ac:dyDescent="0.25">
      <c r="A4313" s="94">
        <v>4311</v>
      </c>
      <c r="B4313" s="100" t="s">
        <v>4391</v>
      </c>
      <c r="C4313" s="101" t="s">
        <v>13933</v>
      </c>
    </row>
    <row r="4314" spans="1:3" ht="15.75" x14ac:dyDescent="0.25">
      <c r="A4314" s="94">
        <v>4312</v>
      </c>
      <c r="B4314" s="100" t="s">
        <v>4392</v>
      </c>
      <c r="C4314" s="101" t="s">
        <v>13934</v>
      </c>
    </row>
    <row r="4315" spans="1:3" ht="15.75" x14ac:dyDescent="0.25">
      <c r="A4315" s="94">
        <v>4313</v>
      </c>
      <c r="B4315" s="100" t="s">
        <v>4393</v>
      </c>
      <c r="C4315" s="101" t="s">
        <v>4394</v>
      </c>
    </row>
    <row r="4316" spans="1:3" ht="15.75" x14ac:dyDescent="0.25">
      <c r="A4316" s="94">
        <v>4314</v>
      </c>
      <c r="B4316" s="100" t="s">
        <v>4395</v>
      </c>
      <c r="C4316" s="101" t="s">
        <v>4396</v>
      </c>
    </row>
    <row r="4317" spans="1:3" ht="15.75" x14ac:dyDescent="0.25">
      <c r="A4317" s="94">
        <v>4315</v>
      </c>
      <c r="B4317" s="100" t="s">
        <v>4397</v>
      </c>
      <c r="C4317" s="101" t="s">
        <v>13935</v>
      </c>
    </row>
    <row r="4318" spans="1:3" ht="15.75" x14ac:dyDescent="0.25">
      <c r="A4318" s="94">
        <v>4316</v>
      </c>
      <c r="B4318" s="100" t="s">
        <v>4398</v>
      </c>
      <c r="C4318" s="101" t="s">
        <v>13936</v>
      </c>
    </row>
    <row r="4319" spans="1:3" ht="15.75" x14ac:dyDescent="0.25">
      <c r="A4319" s="94">
        <v>4317</v>
      </c>
      <c r="B4319" s="100" t="s">
        <v>4399</v>
      </c>
      <c r="C4319" s="101" t="s">
        <v>14037</v>
      </c>
    </row>
    <row r="4320" spans="1:3" ht="15.75" x14ac:dyDescent="0.25">
      <c r="A4320" s="94">
        <v>4318</v>
      </c>
      <c r="B4320" s="100" t="s">
        <v>4400</v>
      </c>
      <c r="C4320" s="101" t="s">
        <v>14038</v>
      </c>
    </row>
    <row r="4321" spans="1:3" ht="15.75" x14ac:dyDescent="0.25">
      <c r="A4321" s="94">
        <v>4319</v>
      </c>
      <c r="B4321" s="100" t="s">
        <v>4401</v>
      </c>
      <c r="C4321" s="101" t="s">
        <v>13937</v>
      </c>
    </row>
    <row r="4322" spans="1:3" ht="15.75" x14ac:dyDescent="0.25">
      <c r="A4322" s="94">
        <v>4320</v>
      </c>
      <c r="B4322" s="100" t="s">
        <v>4402</v>
      </c>
      <c r="C4322" s="101" t="s">
        <v>13938</v>
      </c>
    </row>
    <row r="4323" spans="1:3" ht="15.75" x14ac:dyDescent="0.25">
      <c r="A4323" s="94">
        <v>4321</v>
      </c>
      <c r="B4323" s="100" t="s">
        <v>4403</v>
      </c>
      <c r="C4323" s="101" t="s">
        <v>14041</v>
      </c>
    </row>
    <row r="4324" spans="1:3" ht="15.75" x14ac:dyDescent="0.25">
      <c r="A4324" s="94">
        <v>4322</v>
      </c>
      <c r="B4324" s="100" t="s">
        <v>4404</v>
      </c>
      <c r="C4324" s="101" t="s">
        <v>13939</v>
      </c>
    </row>
    <row r="4325" spans="1:3" ht="15.75" x14ac:dyDescent="0.25">
      <c r="A4325" s="94">
        <v>4323</v>
      </c>
      <c r="B4325" s="100" t="s">
        <v>4405</v>
      </c>
      <c r="C4325" s="101" t="s">
        <v>13940</v>
      </c>
    </row>
    <row r="4326" spans="1:3" ht="15.75" x14ac:dyDescent="0.25">
      <c r="A4326" s="94">
        <v>4324</v>
      </c>
      <c r="B4326" s="100" t="s">
        <v>4406</v>
      </c>
      <c r="C4326" s="101" t="s">
        <v>13941</v>
      </c>
    </row>
    <row r="4327" spans="1:3" ht="15.75" x14ac:dyDescent="0.25">
      <c r="A4327" s="94">
        <v>4325</v>
      </c>
      <c r="B4327" s="100" t="s">
        <v>4407</v>
      </c>
      <c r="C4327" s="101" t="s">
        <v>13942</v>
      </c>
    </row>
    <row r="4328" spans="1:3" ht="15.75" x14ac:dyDescent="0.25">
      <c r="A4328" s="94">
        <v>4326</v>
      </c>
      <c r="B4328" s="100" t="s">
        <v>4408</v>
      </c>
      <c r="C4328" s="101" t="s">
        <v>14049</v>
      </c>
    </row>
    <row r="4329" spans="1:3" ht="15.75" x14ac:dyDescent="0.25">
      <c r="A4329" s="94">
        <v>4327</v>
      </c>
      <c r="B4329" s="100" t="s">
        <v>4409</v>
      </c>
      <c r="C4329" s="101" t="s">
        <v>13943</v>
      </c>
    </row>
    <row r="4330" spans="1:3" ht="15.75" x14ac:dyDescent="0.25">
      <c r="A4330" s="94">
        <v>4328</v>
      </c>
      <c r="B4330" s="100" t="s">
        <v>4410</v>
      </c>
      <c r="C4330" s="101" t="s">
        <v>13944</v>
      </c>
    </row>
    <row r="4331" spans="1:3" ht="15.75" x14ac:dyDescent="0.25">
      <c r="A4331" s="94">
        <v>4329</v>
      </c>
      <c r="B4331" s="100" t="s">
        <v>4411</v>
      </c>
      <c r="C4331" s="101" t="s">
        <v>13945</v>
      </c>
    </row>
    <row r="4332" spans="1:3" ht="15.75" x14ac:dyDescent="0.25">
      <c r="A4332" s="94">
        <v>4330</v>
      </c>
      <c r="B4332" s="100" t="s">
        <v>4412</v>
      </c>
      <c r="C4332" s="101" t="s">
        <v>4413</v>
      </c>
    </row>
    <row r="4333" spans="1:3" ht="15.75" x14ac:dyDescent="0.25">
      <c r="A4333" s="94">
        <v>4331</v>
      </c>
      <c r="B4333" s="100" t="s">
        <v>4414</v>
      </c>
      <c r="C4333" s="101" t="s">
        <v>13946</v>
      </c>
    </row>
    <row r="4334" spans="1:3" ht="15.75" x14ac:dyDescent="0.25">
      <c r="A4334" s="94">
        <v>4332</v>
      </c>
      <c r="B4334" s="100" t="s">
        <v>4415</v>
      </c>
      <c r="C4334" s="101" t="s">
        <v>13947</v>
      </c>
    </row>
    <row r="4335" spans="1:3" ht="15.75" x14ac:dyDescent="0.25">
      <c r="A4335" s="94">
        <v>4333</v>
      </c>
      <c r="B4335" s="100" t="s">
        <v>4416</v>
      </c>
      <c r="C4335" s="101" t="s">
        <v>14039</v>
      </c>
    </row>
    <row r="4336" spans="1:3" ht="15.75" x14ac:dyDescent="0.25">
      <c r="A4336" s="94">
        <v>4334</v>
      </c>
      <c r="B4336" s="100" t="s">
        <v>4417</v>
      </c>
      <c r="C4336" s="101" t="s">
        <v>14040</v>
      </c>
    </row>
    <row r="4337" spans="1:3" ht="15.75" x14ac:dyDescent="0.25">
      <c r="A4337" s="94">
        <v>4335</v>
      </c>
      <c r="B4337" s="100" t="s">
        <v>4418</v>
      </c>
      <c r="C4337" s="101" t="s">
        <v>13948</v>
      </c>
    </row>
    <row r="4338" spans="1:3" ht="15.75" x14ac:dyDescent="0.25">
      <c r="A4338" s="94">
        <v>4336</v>
      </c>
      <c r="B4338" s="100" t="s">
        <v>4419</v>
      </c>
      <c r="C4338" s="101" t="s">
        <v>13949</v>
      </c>
    </row>
    <row r="4339" spans="1:3" ht="15.75" x14ac:dyDescent="0.25">
      <c r="A4339" s="94">
        <v>4337</v>
      </c>
      <c r="B4339" s="100" t="s">
        <v>4420</v>
      </c>
      <c r="C4339" s="101" t="s">
        <v>13950</v>
      </c>
    </row>
    <row r="4340" spans="1:3" ht="15.75" x14ac:dyDescent="0.25">
      <c r="A4340" s="94">
        <v>4338</v>
      </c>
      <c r="B4340" s="100" t="s">
        <v>4421</v>
      </c>
      <c r="C4340" s="101" t="s">
        <v>13951</v>
      </c>
    </row>
    <row r="4341" spans="1:3" ht="15.75" x14ac:dyDescent="0.25">
      <c r="A4341" s="94">
        <v>4339</v>
      </c>
      <c r="B4341" s="100" t="s">
        <v>4422</v>
      </c>
      <c r="C4341" s="101" t="s">
        <v>14042</v>
      </c>
    </row>
    <row r="4342" spans="1:3" ht="15.75" x14ac:dyDescent="0.25">
      <c r="A4342" s="94">
        <v>4340</v>
      </c>
      <c r="B4342" s="100" t="s">
        <v>4423</v>
      </c>
      <c r="C4342" s="101" t="s">
        <v>14043</v>
      </c>
    </row>
    <row r="4343" spans="1:3" ht="15.75" x14ac:dyDescent="0.25">
      <c r="A4343" s="94">
        <v>4341</v>
      </c>
      <c r="B4343" s="100" t="s">
        <v>4424</v>
      </c>
      <c r="C4343" s="101" t="s">
        <v>13952</v>
      </c>
    </row>
    <row r="4344" spans="1:3" ht="15.75" x14ac:dyDescent="0.25">
      <c r="A4344" s="94">
        <v>4342</v>
      </c>
      <c r="B4344" s="100" t="s">
        <v>4425</v>
      </c>
      <c r="C4344" s="101" t="s">
        <v>13953</v>
      </c>
    </row>
    <row r="4345" spans="1:3" ht="15.75" x14ac:dyDescent="0.25">
      <c r="A4345" s="94">
        <v>4343</v>
      </c>
      <c r="B4345" s="100" t="s">
        <v>4426</v>
      </c>
      <c r="C4345" s="101" t="s">
        <v>13954</v>
      </c>
    </row>
    <row r="4346" spans="1:3" ht="15.75" x14ac:dyDescent="0.25">
      <c r="A4346" s="94">
        <v>4344</v>
      </c>
      <c r="B4346" s="100" t="s">
        <v>4427</v>
      </c>
      <c r="C4346" s="101" t="s">
        <v>14044</v>
      </c>
    </row>
    <row r="4347" spans="1:3" ht="15.75" x14ac:dyDescent="0.25">
      <c r="A4347" s="94">
        <v>4345</v>
      </c>
      <c r="B4347" s="100" t="s">
        <v>4428</v>
      </c>
      <c r="C4347" s="101" t="s">
        <v>13955</v>
      </c>
    </row>
    <row r="4348" spans="1:3" ht="15.75" x14ac:dyDescent="0.25">
      <c r="A4348" s="94">
        <v>4346</v>
      </c>
      <c r="B4348" s="100" t="s">
        <v>4429</v>
      </c>
      <c r="C4348" s="101" t="s">
        <v>14045</v>
      </c>
    </row>
    <row r="4349" spans="1:3" ht="15.75" x14ac:dyDescent="0.25">
      <c r="A4349" s="94">
        <v>4347</v>
      </c>
      <c r="B4349" s="100" t="s">
        <v>4430</v>
      </c>
      <c r="C4349" s="101" t="s">
        <v>14046</v>
      </c>
    </row>
    <row r="4350" spans="1:3" ht="15.75" x14ac:dyDescent="0.25">
      <c r="A4350" s="94">
        <v>4348</v>
      </c>
      <c r="B4350" s="100" t="s">
        <v>4431</v>
      </c>
      <c r="C4350" s="101" t="s">
        <v>13956</v>
      </c>
    </row>
    <row r="4351" spans="1:3" ht="15.75" x14ac:dyDescent="0.25">
      <c r="A4351" s="94">
        <v>4349</v>
      </c>
      <c r="B4351" s="100" t="s">
        <v>4432</v>
      </c>
      <c r="C4351" s="101" t="s">
        <v>13957</v>
      </c>
    </row>
    <row r="4352" spans="1:3" ht="15.75" x14ac:dyDescent="0.25">
      <c r="A4352" s="94">
        <v>4350</v>
      </c>
      <c r="B4352" s="100" t="s">
        <v>437</v>
      </c>
      <c r="C4352" s="101" t="s">
        <v>13958</v>
      </c>
    </row>
    <row r="4353" spans="1:3" ht="15.75" x14ac:dyDescent="0.25">
      <c r="A4353" s="94">
        <v>4351</v>
      </c>
      <c r="B4353" s="100" t="s">
        <v>4433</v>
      </c>
      <c r="C4353" s="101" t="s">
        <v>13959</v>
      </c>
    </row>
    <row r="4354" spans="1:3" ht="15.75" x14ac:dyDescent="0.25">
      <c r="A4354" s="94">
        <v>4352</v>
      </c>
      <c r="B4354" s="100" t="s">
        <v>4434</v>
      </c>
      <c r="C4354" s="101" t="s">
        <v>13960</v>
      </c>
    </row>
    <row r="4355" spans="1:3" ht="15.75" x14ac:dyDescent="0.25">
      <c r="A4355" s="94">
        <v>4353</v>
      </c>
      <c r="B4355" s="100" t="s">
        <v>4435</v>
      </c>
      <c r="C4355" s="101" t="s">
        <v>13961</v>
      </c>
    </row>
    <row r="4356" spans="1:3" ht="15.75" x14ac:dyDescent="0.25">
      <c r="A4356" s="94">
        <v>4354</v>
      </c>
      <c r="B4356" s="100" t="s">
        <v>4436</v>
      </c>
      <c r="C4356" s="101" t="s">
        <v>13962</v>
      </c>
    </row>
    <row r="4357" spans="1:3" ht="15.75" x14ac:dyDescent="0.25">
      <c r="A4357" s="94">
        <v>4355</v>
      </c>
      <c r="B4357" s="100" t="s">
        <v>4437</v>
      </c>
      <c r="C4357" s="101" t="s">
        <v>13963</v>
      </c>
    </row>
    <row r="4358" spans="1:3" ht="15.75" x14ac:dyDescent="0.25">
      <c r="A4358" s="94">
        <v>4356</v>
      </c>
      <c r="B4358" s="100" t="s">
        <v>4438</v>
      </c>
      <c r="C4358" s="101" t="s">
        <v>13964</v>
      </c>
    </row>
    <row r="4359" spans="1:3" ht="15.75" x14ac:dyDescent="0.25">
      <c r="A4359" s="94">
        <v>4357</v>
      </c>
      <c r="B4359" s="100" t="s">
        <v>4439</v>
      </c>
      <c r="C4359" s="101" t="s">
        <v>14047</v>
      </c>
    </row>
    <row r="4360" spans="1:3" ht="15.75" x14ac:dyDescent="0.25">
      <c r="A4360" s="94">
        <v>4358</v>
      </c>
      <c r="B4360" s="100" t="s">
        <v>4440</v>
      </c>
      <c r="C4360" s="101" t="s">
        <v>13965</v>
      </c>
    </row>
    <row r="4361" spans="1:3" ht="15.75" x14ac:dyDescent="0.25">
      <c r="A4361" s="94">
        <v>4359</v>
      </c>
      <c r="B4361" s="100" t="s">
        <v>4441</v>
      </c>
      <c r="C4361" s="101" t="s">
        <v>13966</v>
      </c>
    </row>
    <row r="4362" spans="1:3" ht="15.75" x14ac:dyDescent="0.25">
      <c r="A4362" s="94">
        <v>4360</v>
      </c>
      <c r="B4362" s="100" t="s">
        <v>4442</v>
      </c>
      <c r="C4362" s="101" t="s">
        <v>13967</v>
      </c>
    </row>
    <row r="4363" spans="1:3" ht="15.75" x14ac:dyDescent="0.25">
      <c r="A4363" s="94">
        <v>4361</v>
      </c>
      <c r="B4363" s="100" t="s">
        <v>4443</v>
      </c>
      <c r="C4363" s="101" t="s">
        <v>13968</v>
      </c>
    </row>
    <row r="4364" spans="1:3" ht="15.75" x14ac:dyDescent="0.25">
      <c r="A4364" s="94">
        <v>4362</v>
      </c>
      <c r="B4364" s="100" t="s">
        <v>4444</v>
      </c>
      <c r="C4364" s="101" t="s">
        <v>13969</v>
      </c>
    </row>
    <row r="4365" spans="1:3" ht="15.75" x14ac:dyDescent="0.25">
      <c r="A4365" s="94">
        <v>4363</v>
      </c>
      <c r="B4365" s="100" t="s">
        <v>4445</v>
      </c>
      <c r="C4365" s="101" t="s">
        <v>13970</v>
      </c>
    </row>
    <row r="4366" spans="1:3" ht="15.75" x14ac:dyDescent="0.25">
      <c r="A4366" s="94">
        <v>4364</v>
      </c>
      <c r="B4366" s="100" t="s">
        <v>4446</v>
      </c>
      <c r="C4366" s="101" t="s">
        <v>13971</v>
      </c>
    </row>
    <row r="4367" spans="1:3" ht="15.75" x14ac:dyDescent="0.25">
      <c r="A4367" s="94">
        <v>4365</v>
      </c>
      <c r="B4367" s="100" t="s">
        <v>4447</v>
      </c>
      <c r="C4367" s="101" t="s">
        <v>13972</v>
      </c>
    </row>
    <row r="4368" spans="1:3" ht="15.75" x14ac:dyDescent="0.25">
      <c r="A4368" s="94">
        <v>4366</v>
      </c>
      <c r="B4368" s="100" t="s">
        <v>4448</v>
      </c>
      <c r="C4368" s="101" t="s">
        <v>13973</v>
      </c>
    </row>
    <row r="4369" spans="1:3" ht="15.75" x14ac:dyDescent="0.25">
      <c r="A4369" s="94">
        <v>4367</v>
      </c>
      <c r="B4369" s="100" t="s">
        <v>4449</v>
      </c>
      <c r="C4369" s="101" t="s">
        <v>13974</v>
      </c>
    </row>
    <row r="4370" spans="1:3" ht="15.75" x14ac:dyDescent="0.25">
      <c r="A4370" s="94">
        <v>4368</v>
      </c>
      <c r="B4370" s="100" t="s">
        <v>4450</v>
      </c>
      <c r="C4370" s="101" t="s">
        <v>13975</v>
      </c>
    </row>
    <row r="4371" spans="1:3" ht="15.75" x14ac:dyDescent="0.25">
      <c r="A4371" s="94">
        <v>4369</v>
      </c>
      <c r="B4371" s="100" t="s">
        <v>4451</v>
      </c>
      <c r="C4371" s="101" t="s">
        <v>13976</v>
      </c>
    </row>
    <row r="4372" spans="1:3" ht="15.75" x14ac:dyDescent="0.25">
      <c r="A4372" s="94">
        <v>4370</v>
      </c>
      <c r="B4372" s="100" t="s">
        <v>4452</v>
      </c>
      <c r="C4372" s="101" t="s">
        <v>13977</v>
      </c>
    </row>
    <row r="4373" spans="1:3" ht="15.75" x14ac:dyDescent="0.25">
      <c r="A4373" s="94">
        <v>4371</v>
      </c>
      <c r="B4373" s="100" t="s">
        <v>4453</v>
      </c>
      <c r="C4373" s="101" t="s">
        <v>13978</v>
      </c>
    </row>
    <row r="4374" spans="1:3" ht="15.75" x14ac:dyDescent="0.25">
      <c r="A4374" s="94">
        <v>4372</v>
      </c>
      <c r="B4374" s="100" t="s">
        <v>4454</v>
      </c>
      <c r="C4374" s="101" t="s">
        <v>13979</v>
      </c>
    </row>
    <row r="4375" spans="1:3" ht="15.75" x14ac:dyDescent="0.25">
      <c r="A4375" s="94">
        <v>4373</v>
      </c>
      <c r="B4375" s="100" t="s">
        <v>4455</v>
      </c>
      <c r="C4375" s="101" t="s">
        <v>13980</v>
      </c>
    </row>
    <row r="4376" spans="1:3" ht="15.75" x14ac:dyDescent="0.25">
      <c r="A4376" s="94">
        <v>4374</v>
      </c>
      <c r="B4376" s="100" t="s">
        <v>4456</v>
      </c>
      <c r="C4376" s="101" t="s">
        <v>13981</v>
      </c>
    </row>
    <row r="4377" spans="1:3" ht="15.75" x14ac:dyDescent="0.25">
      <c r="A4377" s="94">
        <v>4375</v>
      </c>
      <c r="B4377" s="100" t="s">
        <v>4457</v>
      </c>
      <c r="C4377" s="101" t="s">
        <v>13982</v>
      </c>
    </row>
    <row r="4378" spans="1:3" ht="15.75" x14ac:dyDescent="0.25">
      <c r="A4378" s="94">
        <v>4376</v>
      </c>
      <c r="B4378" s="100" t="s">
        <v>4458</v>
      </c>
      <c r="C4378" s="101" t="s">
        <v>4459</v>
      </c>
    </row>
    <row r="4379" spans="1:3" ht="15.75" x14ac:dyDescent="0.25">
      <c r="A4379" s="94">
        <v>4377</v>
      </c>
      <c r="B4379" s="100" t="s">
        <v>4460</v>
      </c>
      <c r="C4379" s="101" t="s">
        <v>13983</v>
      </c>
    </row>
    <row r="4380" spans="1:3" ht="15.75" x14ac:dyDescent="0.25">
      <c r="A4380" s="94">
        <v>4378</v>
      </c>
      <c r="B4380" s="100" t="s">
        <v>4461</v>
      </c>
      <c r="C4380" s="101" t="s">
        <v>13984</v>
      </c>
    </row>
    <row r="4381" spans="1:3" ht="15.75" x14ac:dyDescent="0.25">
      <c r="A4381" s="94">
        <v>4379</v>
      </c>
      <c r="B4381" s="100" t="s">
        <v>4462</v>
      </c>
      <c r="C4381" s="101" t="s">
        <v>13985</v>
      </c>
    </row>
    <row r="4382" spans="1:3" ht="15.75" x14ac:dyDescent="0.25">
      <c r="A4382" s="94">
        <v>4380</v>
      </c>
      <c r="B4382" s="100" t="s">
        <v>4463</v>
      </c>
      <c r="C4382" s="101" t="s">
        <v>13986</v>
      </c>
    </row>
    <row r="4383" spans="1:3" ht="15.75" x14ac:dyDescent="0.25">
      <c r="A4383" s="94">
        <v>4381</v>
      </c>
      <c r="B4383" s="100" t="s">
        <v>4464</v>
      </c>
      <c r="C4383" s="101" t="s">
        <v>13987</v>
      </c>
    </row>
    <row r="4384" spans="1:3" ht="15.75" x14ac:dyDescent="0.25">
      <c r="A4384" s="94">
        <v>4382</v>
      </c>
      <c r="B4384" s="100" t="s">
        <v>4465</v>
      </c>
      <c r="C4384" s="101" t="s">
        <v>13988</v>
      </c>
    </row>
    <row r="4385" spans="1:3" ht="15.75" x14ac:dyDescent="0.25">
      <c r="A4385" s="94">
        <v>4383</v>
      </c>
      <c r="B4385" s="100" t="s">
        <v>4466</v>
      </c>
      <c r="C4385" s="101" t="s">
        <v>13989</v>
      </c>
    </row>
    <row r="4386" spans="1:3" ht="15.75" x14ac:dyDescent="0.25">
      <c r="A4386" s="94">
        <v>4384</v>
      </c>
      <c r="B4386" s="100" t="s">
        <v>4440</v>
      </c>
      <c r="C4386" s="101" t="s">
        <v>13990</v>
      </c>
    </row>
    <row r="4387" spans="1:3" ht="15.75" x14ac:dyDescent="0.25">
      <c r="A4387" s="94">
        <v>4385</v>
      </c>
      <c r="B4387" s="100" t="s">
        <v>4467</v>
      </c>
      <c r="C4387" s="101" t="s">
        <v>13991</v>
      </c>
    </row>
    <row r="4388" spans="1:3" ht="15.75" x14ac:dyDescent="0.25">
      <c r="A4388" s="94">
        <v>4386</v>
      </c>
      <c r="B4388" s="100" t="s">
        <v>4468</v>
      </c>
      <c r="C4388" s="101" t="s">
        <v>13992</v>
      </c>
    </row>
    <row r="4389" spans="1:3" ht="15.75" x14ac:dyDescent="0.25">
      <c r="A4389" s="94">
        <v>4387</v>
      </c>
      <c r="B4389" s="100" t="s">
        <v>4469</v>
      </c>
      <c r="C4389" s="101" t="s">
        <v>13993</v>
      </c>
    </row>
    <row r="4390" spans="1:3" ht="15.75" x14ac:dyDescent="0.25">
      <c r="A4390" s="94">
        <v>4388</v>
      </c>
      <c r="B4390" s="100" t="s">
        <v>4470</v>
      </c>
      <c r="C4390" s="101" t="s">
        <v>13994</v>
      </c>
    </row>
    <row r="4391" spans="1:3" ht="15.75" x14ac:dyDescent="0.25">
      <c r="A4391" s="94">
        <v>4389</v>
      </c>
      <c r="B4391" s="100" t="s">
        <v>4471</v>
      </c>
      <c r="C4391" s="101" t="s">
        <v>13995</v>
      </c>
    </row>
    <row r="4392" spans="1:3" ht="15.75" x14ac:dyDescent="0.25">
      <c r="A4392" s="94">
        <v>4390</v>
      </c>
      <c r="B4392" s="100" t="s">
        <v>4472</v>
      </c>
      <c r="C4392" s="101" t="s">
        <v>13996</v>
      </c>
    </row>
    <row r="4393" spans="1:3" ht="15.75" x14ac:dyDescent="0.25">
      <c r="A4393" s="94">
        <v>4391</v>
      </c>
      <c r="B4393" s="100" t="s">
        <v>4473</v>
      </c>
      <c r="C4393" s="101" t="s">
        <v>4492</v>
      </c>
    </row>
    <row r="4394" spans="1:3" ht="15.75" x14ac:dyDescent="0.25">
      <c r="A4394" s="94">
        <v>4392</v>
      </c>
      <c r="B4394" s="100" t="s">
        <v>4474</v>
      </c>
      <c r="C4394" s="101" t="s">
        <v>13997</v>
      </c>
    </row>
    <row r="4395" spans="1:3" ht="15.75" x14ac:dyDescent="0.25">
      <c r="A4395" s="94">
        <v>4393</v>
      </c>
      <c r="B4395" s="100" t="s">
        <v>4475</v>
      </c>
      <c r="C4395" s="101" t="s">
        <v>13998</v>
      </c>
    </row>
    <row r="4396" spans="1:3" ht="15.75" x14ac:dyDescent="0.25">
      <c r="A4396" s="94">
        <v>4394</v>
      </c>
      <c r="B4396" s="100" t="s">
        <v>4476</v>
      </c>
      <c r="C4396" s="101" t="s">
        <v>13999</v>
      </c>
    </row>
    <row r="4397" spans="1:3" ht="15.75" x14ac:dyDescent="0.25">
      <c r="A4397" s="94">
        <v>4395</v>
      </c>
      <c r="B4397" s="100" t="s">
        <v>550</v>
      </c>
      <c r="C4397" s="101" t="s">
        <v>14000</v>
      </c>
    </row>
    <row r="4398" spans="1:3" ht="15.75" x14ac:dyDescent="0.25">
      <c r="A4398" s="94">
        <v>4396</v>
      </c>
      <c r="B4398" s="100" t="s">
        <v>4477</v>
      </c>
      <c r="C4398" s="101" t="s">
        <v>14001</v>
      </c>
    </row>
    <row r="4399" spans="1:3" ht="15.75" x14ac:dyDescent="0.25">
      <c r="A4399" s="94">
        <v>4397</v>
      </c>
      <c r="B4399" s="100" t="s">
        <v>4478</v>
      </c>
      <c r="C4399" s="101" t="s">
        <v>14115</v>
      </c>
    </row>
    <row r="4400" spans="1:3" ht="15.75" x14ac:dyDescent="0.25">
      <c r="A4400" s="94">
        <v>4398</v>
      </c>
      <c r="B4400" s="100" t="s">
        <v>4479</v>
      </c>
      <c r="C4400" s="101" t="s">
        <v>14002</v>
      </c>
    </row>
    <row r="4401" spans="1:3" ht="15.75" x14ac:dyDescent="0.25">
      <c r="A4401" s="94">
        <v>4399</v>
      </c>
      <c r="B4401" s="100" t="s">
        <v>4480</v>
      </c>
      <c r="C4401" s="101" t="s">
        <v>4481</v>
      </c>
    </row>
    <row r="4402" spans="1:3" ht="15.75" x14ac:dyDescent="0.25">
      <c r="A4402" s="94">
        <v>4400</v>
      </c>
      <c r="B4402" s="100" t="s">
        <v>4482</v>
      </c>
      <c r="C4402" s="101" t="s">
        <v>14003</v>
      </c>
    </row>
    <row r="4403" spans="1:3" ht="15.75" x14ac:dyDescent="0.25">
      <c r="A4403" s="94">
        <v>4401</v>
      </c>
      <c r="B4403" s="100" t="s">
        <v>4483</v>
      </c>
      <c r="C4403" s="101" t="s">
        <v>14004</v>
      </c>
    </row>
    <row r="4404" spans="1:3" ht="15.75" x14ac:dyDescent="0.25">
      <c r="A4404" s="94">
        <v>4402</v>
      </c>
      <c r="B4404" s="100" t="s">
        <v>4484</v>
      </c>
      <c r="C4404" s="101" t="s">
        <v>14005</v>
      </c>
    </row>
    <row r="4405" spans="1:3" ht="15.75" x14ac:dyDescent="0.25">
      <c r="A4405" s="94">
        <v>4403</v>
      </c>
      <c r="B4405" s="100" t="s">
        <v>4485</v>
      </c>
      <c r="C4405" s="101" t="s">
        <v>4486</v>
      </c>
    </row>
    <row r="4406" spans="1:3" ht="15.75" x14ac:dyDescent="0.25">
      <c r="A4406" s="94">
        <v>4404</v>
      </c>
      <c r="B4406" s="100" t="s">
        <v>4487</v>
      </c>
      <c r="C4406" s="101" t="s">
        <v>14006</v>
      </c>
    </row>
    <row r="4407" spans="1:3" ht="15.75" x14ac:dyDescent="0.25">
      <c r="A4407" s="94">
        <v>4405</v>
      </c>
      <c r="B4407" s="100" t="s">
        <v>4488</v>
      </c>
      <c r="C4407" s="101" t="s">
        <v>14007</v>
      </c>
    </row>
    <row r="4408" spans="1:3" ht="15.75" x14ac:dyDescent="0.25">
      <c r="A4408" s="94">
        <v>4406</v>
      </c>
      <c r="B4408" s="100" t="s">
        <v>4489</v>
      </c>
      <c r="C4408" s="101" t="s">
        <v>14008</v>
      </c>
    </row>
    <row r="4409" spans="1:3" ht="15.75" x14ac:dyDescent="0.25">
      <c r="A4409" s="94">
        <v>4407</v>
      </c>
      <c r="B4409" s="100" t="s">
        <v>4490</v>
      </c>
      <c r="C4409" s="101" t="s">
        <v>14009</v>
      </c>
    </row>
    <row r="4410" spans="1:3" ht="15.75" x14ac:dyDescent="0.25">
      <c r="A4410" s="94">
        <v>4408</v>
      </c>
      <c r="B4410" s="100" t="s">
        <v>4491</v>
      </c>
      <c r="C4410" s="101" t="s">
        <v>4492</v>
      </c>
    </row>
    <row r="4411" spans="1:3" ht="15.75" x14ac:dyDescent="0.25">
      <c r="A4411" s="94">
        <v>4409</v>
      </c>
      <c r="B4411" s="100" t="s">
        <v>4493</v>
      </c>
      <c r="C4411" s="101" t="s">
        <v>4492</v>
      </c>
    </row>
    <row r="4412" spans="1:3" ht="15.75" x14ac:dyDescent="0.25">
      <c r="A4412" s="94">
        <v>4410</v>
      </c>
      <c r="B4412" s="100" t="s">
        <v>4494</v>
      </c>
      <c r="C4412" s="101" t="s">
        <v>14010</v>
      </c>
    </row>
    <row r="4413" spans="1:3" ht="15.75" x14ac:dyDescent="0.25">
      <c r="A4413" s="94">
        <v>4411</v>
      </c>
      <c r="B4413" s="100" t="s">
        <v>4495</v>
      </c>
      <c r="C4413" s="101" t="s">
        <v>14011</v>
      </c>
    </row>
    <row r="4414" spans="1:3" ht="15.75" x14ac:dyDescent="0.25">
      <c r="A4414" s="94">
        <v>4412</v>
      </c>
      <c r="B4414" s="100" t="s">
        <v>4496</v>
      </c>
      <c r="C4414" s="101" t="s">
        <v>14012</v>
      </c>
    </row>
    <row r="4415" spans="1:3" ht="15.75" x14ac:dyDescent="0.25">
      <c r="A4415" s="94">
        <v>4413</v>
      </c>
      <c r="B4415" s="100" t="s">
        <v>4497</v>
      </c>
      <c r="C4415" s="101" t="s">
        <v>14013</v>
      </c>
    </row>
    <row r="4416" spans="1:3" ht="15.75" x14ac:dyDescent="0.25">
      <c r="A4416" s="94">
        <v>4414</v>
      </c>
      <c r="B4416" s="100" t="s">
        <v>4498</v>
      </c>
      <c r="C4416" s="101" t="s">
        <v>14014</v>
      </c>
    </row>
    <row r="4417" spans="1:3" ht="15.75" x14ac:dyDescent="0.25">
      <c r="A4417" s="94">
        <v>4415</v>
      </c>
      <c r="B4417" s="100" t="s">
        <v>4499</v>
      </c>
      <c r="C4417" s="101" t="s">
        <v>14015</v>
      </c>
    </row>
    <row r="4418" spans="1:3" ht="15.75" x14ac:dyDescent="0.25">
      <c r="A4418" s="94">
        <v>4416</v>
      </c>
      <c r="B4418" s="100" t="s">
        <v>4500</v>
      </c>
      <c r="C4418" s="101" t="s">
        <v>14116</v>
      </c>
    </row>
    <row r="4419" spans="1:3" ht="15.75" x14ac:dyDescent="0.25">
      <c r="A4419" s="94">
        <v>4417</v>
      </c>
      <c r="B4419" s="100" t="s">
        <v>478</v>
      </c>
      <c r="C4419" s="101" t="s">
        <v>14117</v>
      </c>
    </row>
    <row r="4420" spans="1:3" ht="15.75" x14ac:dyDescent="0.25">
      <c r="A4420" s="94">
        <v>4418</v>
      </c>
      <c r="B4420" s="100" t="s">
        <v>4501</v>
      </c>
      <c r="C4420" s="101" t="s">
        <v>14118</v>
      </c>
    </row>
    <row r="4421" spans="1:3" ht="15.75" x14ac:dyDescent="0.25">
      <c r="A4421" s="94">
        <v>4419</v>
      </c>
      <c r="B4421" s="100" t="s">
        <v>4502</v>
      </c>
      <c r="C4421" s="101" t="s">
        <v>14119</v>
      </c>
    </row>
    <row r="4422" spans="1:3" ht="15.75" x14ac:dyDescent="0.25">
      <c r="A4422" s="94">
        <v>4420</v>
      </c>
      <c r="B4422" s="100" t="s">
        <v>4503</v>
      </c>
      <c r="C4422" s="101" t="s">
        <v>14120</v>
      </c>
    </row>
    <row r="4423" spans="1:3" ht="15.75" x14ac:dyDescent="0.25">
      <c r="A4423" s="94">
        <v>4421</v>
      </c>
      <c r="B4423" s="100" t="s">
        <v>4504</v>
      </c>
      <c r="C4423" s="101" t="s">
        <v>4505</v>
      </c>
    </row>
    <row r="4424" spans="1:3" ht="15.75" x14ac:dyDescent="0.25">
      <c r="A4424" s="94">
        <v>4422</v>
      </c>
      <c r="B4424" s="100" t="s">
        <v>4506</v>
      </c>
      <c r="C4424" s="101" t="s">
        <v>14121</v>
      </c>
    </row>
    <row r="4425" spans="1:3" ht="15.75" x14ac:dyDescent="0.25">
      <c r="A4425" s="94">
        <v>4423</v>
      </c>
      <c r="B4425" s="100" t="s">
        <v>4507</v>
      </c>
      <c r="C4425" s="101" t="s">
        <v>4508</v>
      </c>
    </row>
    <row r="4426" spans="1:3" ht="15.75" x14ac:dyDescent="0.25">
      <c r="A4426" s="94">
        <v>4424</v>
      </c>
      <c r="B4426" s="100" t="s">
        <v>4509</v>
      </c>
      <c r="C4426" s="101" t="s">
        <v>4510</v>
      </c>
    </row>
    <row r="4427" spans="1:3" ht="15.75" x14ac:dyDescent="0.25">
      <c r="A4427" s="94">
        <v>4425</v>
      </c>
      <c r="B4427" s="100" t="s">
        <v>4511</v>
      </c>
      <c r="C4427" s="101" t="s">
        <v>4512</v>
      </c>
    </row>
    <row r="4428" spans="1:3" ht="15.75" x14ac:dyDescent="0.25">
      <c r="A4428" s="94">
        <v>4426</v>
      </c>
      <c r="B4428" s="100" t="s">
        <v>4513</v>
      </c>
      <c r="C4428" s="101" t="s">
        <v>4514</v>
      </c>
    </row>
    <row r="4429" spans="1:3" ht="15.75" x14ac:dyDescent="0.25">
      <c r="A4429" s="94">
        <v>4427</v>
      </c>
      <c r="B4429" s="100" t="s">
        <v>4515</v>
      </c>
      <c r="C4429" s="101" t="s">
        <v>4516</v>
      </c>
    </row>
    <row r="4430" spans="1:3" ht="15.75" x14ac:dyDescent="0.25">
      <c r="A4430" s="94">
        <v>4428</v>
      </c>
      <c r="B4430" s="100" t="s">
        <v>4517</v>
      </c>
      <c r="C4430" s="101" t="s">
        <v>4518</v>
      </c>
    </row>
    <row r="4431" spans="1:3" ht="15.75" x14ac:dyDescent="0.25">
      <c r="A4431" s="94">
        <v>4429</v>
      </c>
      <c r="B4431" s="100" t="s">
        <v>4519</v>
      </c>
      <c r="C4431" s="101" t="s">
        <v>4520</v>
      </c>
    </row>
    <row r="4432" spans="1:3" ht="15.75" x14ac:dyDescent="0.25">
      <c r="A4432" s="94">
        <v>4430</v>
      </c>
      <c r="B4432" s="100" t="s">
        <v>4521</v>
      </c>
      <c r="C4432" s="101" t="s">
        <v>4522</v>
      </c>
    </row>
    <row r="4433" spans="1:3" ht="15.75" x14ac:dyDescent="0.25">
      <c r="A4433" s="94">
        <v>4431</v>
      </c>
      <c r="B4433" s="100" t="s">
        <v>4523</v>
      </c>
      <c r="C4433" s="101" t="s">
        <v>4520</v>
      </c>
    </row>
    <row r="4434" spans="1:3" ht="15.75" x14ac:dyDescent="0.25">
      <c r="A4434" s="94">
        <v>4432</v>
      </c>
      <c r="B4434" s="100" t="s">
        <v>4524</v>
      </c>
      <c r="C4434" s="101" t="s">
        <v>4525</v>
      </c>
    </row>
    <row r="4435" spans="1:3" ht="15.75" x14ac:dyDescent="0.25">
      <c r="A4435" s="94">
        <v>4433</v>
      </c>
      <c r="B4435" s="100" t="s">
        <v>4526</v>
      </c>
      <c r="C4435" s="101" t="s">
        <v>4527</v>
      </c>
    </row>
    <row r="4436" spans="1:3" ht="15.75" x14ac:dyDescent="0.25">
      <c r="A4436" s="94">
        <v>4434</v>
      </c>
      <c r="B4436" s="100" t="s">
        <v>4528</v>
      </c>
      <c r="C4436" s="101" t="s">
        <v>4527</v>
      </c>
    </row>
    <row r="4437" spans="1:3" ht="15.75" x14ac:dyDescent="0.25">
      <c r="A4437" s="94">
        <v>4435</v>
      </c>
      <c r="B4437" s="100" t="s">
        <v>4529</v>
      </c>
      <c r="C4437" s="101" t="s">
        <v>4518</v>
      </c>
    </row>
    <row r="4438" spans="1:3" ht="15.75" x14ac:dyDescent="0.25">
      <c r="A4438" s="94">
        <v>4436</v>
      </c>
      <c r="B4438" s="100" t="s">
        <v>4529</v>
      </c>
      <c r="C4438" s="101" t="s">
        <v>4518</v>
      </c>
    </row>
    <row r="4439" spans="1:3" ht="15.75" x14ac:dyDescent="0.25">
      <c r="A4439" s="94">
        <v>4437</v>
      </c>
      <c r="B4439" s="100" t="s">
        <v>4530</v>
      </c>
      <c r="C4439" s="101" t="s">
        <v>4531</v>
      </c>
    </row>
    <row r="4440" spans="1:3" ht="15.75" x14ac:dyDescent="0.25">
      <c r="A4440" s="94">
        <v>4438</v>
      </c>
      <c r="B4440" s="100" t="s">
        <v>4532</v>
      </c>
      <c r="C4440" s="101" t="s">
        <v>4533</v>
      </c>
    </row>
    <row r="4441" spans="1:3" ht="15.75" x14ac:dyDescent="0.25">
      <c r="A4441" s="94">
        <v>4439</v>
      </c>
      <c r="B4441" s="100" t="s">
        <v>4534</v>
      </c>
      <c r="C4441" s="101" t="s">
        <v>4535</v>
      </c>
    </row>
    <row r="4442" spans="1:3" ht="15.75" x14ac:dyDescent="0.25">
      <c r="A4442" s="94">
        <v>4440</v>
      </c>
      <c r="B4442" s="100" t="s">
        <v>4536</v>
      </c>
      <c r="C4442" s="101" t="s">
        <v>4533</v>
      </c>
    </row>
    <row r="4443" spans="1:3" ht="15.75" x14ac:dyDescent="0.25">
      <c r="A4443" s="94">
        <v>4441</v>
      </c>
      <c r="B4443" s="100" t="s">
        <v>4537</v>
      </c>
      <c r="C4443" s="101" t="s">
        <v>4538</v>
      </c>
    </row>
    <row r="4444" spans="1:3" ht="15.75" x14ac:dyDescent="0.25">
      <c r="A4444" s="94">
        <v>4442</v>
      </c>
      <c r="B4444" s="100" t="s">
        <v>4539</v>
      </c>
      <c r="C4444" s="101" t="s">
        <v>4540</v>
      </c>
    </row>
    <row r="4445" spans="1:3" ht="15.75" x14ac:dyDescent="0.25">
      <c r="A4445" s="94">
        <v>4443</v>
      </c>
      <c r="B4445" s="100" t="s">
        <v>4541</v>
      </c>
      <c r="C4445" s="101" t="s">
        <v>4542</v>
      </c>
    </row>
    <row r="4446" spans="1:3" ht="15.75" x14ac:dyDescent="0.25">
      <c r="A4446" s="94">
        <v>4444</v>
      </c>
      <c r="B4446" s="100" t="s">
        <v>4543</v>
      </c>
      <c r="C4446" s="101" t="s">
        <v>4544</v>
      </c>
    </row>
    <row r="4447" spans="1:3" ht="15.75" x14ac:dyDescent="0.25">
      <c r="A4447" s="94">
        <v>4445</v>
      </c>
      <c r="B4447" s="100" t="s">
        <v>4545</v>
      </c>
      <c r="C4447" s="101" t="s">
        <v>4510</v>
      </c>
    </row>
    <row r="4448" spans="1:3" ht="15.75" x14ac:dyDescent="0.25">
      <c r="A4448" s="94">
        <v>4446</v>
      </c>
      <c r="B4448" s="100" t="s">
        <v>4546</v>
      </c>
      <c r="C4448" s="101" t="s">
        <v>4533</v>
      </c>
    </row>
    <row r="4449" spans="1:3" ht="15.75" x14ac:dyDescent="0.25">
      <c r="A4449" s="94">
        <v>4447</v>
      </c>
      <c r="B4449" s="100" t="s">
        <v>4547</v>
      </c>
      <c r="C4449" s="101" t="s">
        <v>4533</v>
      </c>
    </row>
    <row r="4450" spans="1:3" ht="15.75" x14ac:dyDescent="0.25">
      <c r="A4450" s="94">
        <v>4448</v>
      </c>
      <c r="B4450" s="100" t="s">
        <v>4548</v>
      </c>
      <c r="C4450" s="101" t="s">
        <v>4549</v>
      </c>
    </row>
    <row r="4451" spans="1:3" ht="15.75" x14ac:dyDescent="0.25">
      <c r="A4451" s="94">
        <v>4449</v>
      </c>
      <c r="B4451" s="100" t="s">
        <v>4550</v>
      </c>
      <c r="C4451" s="101" t="s">
        <v>4510</v>
      </c>
    </row>
    <row r="4452" spans="1:3" ht="15.75" x14ac:dyDescent="0.25">
      <c r="A4452" s="94">
        <v>4450</v>
      </c>
      <c r="B4452" s="100" t="s">
        <v>4551</v>
      </c>
      <c r="C4452" s="101" t="s">
        <v>4533</v>
      </c>
    </row>
    <row r="4453" spans="1:3" ht="15.75" x14ac:dyDescent="0.25">
      <c r="A4453" s="94">
        <v>4451</v>
      </c>
      <c r="B4453" s="100" t="s">
        <v>4552</v>
      </c>
      <c r="C4453" s="101" t="s">
        <v>4553</v>
      </c>
    </row>
    <row r="4454" spans="1:3" ht="15.75" x14ac:dyDescent="0.25">
      <c r="A4454" s="94">
        <v>4452</v>
      </c>
      <c r="B4454" s="100" t="s">
        <v>4554</v>
      </c>
      <c r="C4454" s="101" t="s">
        <v>4555</v>
      </c>
    </row>
    <row r="4455" spans="1:3" ht="15.75" x14ac:dyDescent="0.25">
      <c r="A4455" s="94">
        <v>4453</v>
      </c>
      <c r="B4455" s="100" t="s">
        <v>4556</v>
      </c>
      <c r="C4455" s="101" t="s">
        <v>4557</v>
      </c>
    </row>
    <row r="4456" spans="1:3" ht="15.75" x14ac:dyDescent="0.25">
      <c r="A4456" s="94">
        <v>4454</v>
      </c>
      <c r="B4456" s="100" t="s">
        <v>4558</v>
      </c>
      <c r="C4456" s="101" t="s">
        <v>4559</v>
      </c>
    </row>
    <row r="4457" spans="1:3" ht="31.5" x14ac:dyDescent="0.25">
      <c r="A4457" s="94">
        <v>4455</v>
      </c>
      <c r="B4457" s="106" t="s">
        <v>4560</v>
      </c>
      <c r="C4457" s="104" t="s">
        <v>4561</v>
      </c>
    </row>
    <row r="4458" spans="1:3" ht="31.5" x14ac:dyDescent="0.25">
      <c r="A4458" s="94">
        <v>4456</v>
      </c>
      <c r="B4458" s="106" t="s">
        <v>4562</v>
      </c>
      <c r="C4458" s="104" t="s">
        <v>15489</v>
      </c>
    </row>
    <row r="4459" spans="1:3" ht="15.75" x14ac:dyDescent="0.25">
      <c r="A4459" s="94">
        <v>4457</v>
      </c>
      <c r="B4459" s="106" t="s">
        <v>4563</v>
      </c>
      <c r="C4459" s="104" t="s">
        <v>4564</v>
      </c>
    </row>
    <row r="4460" spans="1:3" ht="15.75" x14ac:dyDescent="0.25">
      <c r="A4460" s="94">
        <v>4458</v>
      </c>
      <c r="B4460" s="106" t="s">
        <v>4565</v>
      </c>
      <c r="C4460" s="104" t="s">
        <v>4566</v>
      </c>
    </row>
    <row r="4461" spans="1:3" ht="15.75" x14ac:dyDescent="0.25">
      <c r="A4461" s="94">
        <v>4459</v>
      </c>
      <c r="B4461" s="103" t="s">
        <v>4567</v>
      </c>
      <c r="C4461" s="104" t="s">
        <v>14122</v>
      </c>
    </row>
    <row r="4462" spans="1:3" ht="15.75" x14ac:dyDescent="0.25">
      <c r="A4462" s="94">
        <v>4460</v>
      </c>
      <c r="B4462" s="106" t="s">
        <v>4568</v>
      </c>
      <c r="C4462" s="104" t="s">
        <v>4569</v>
      </c>
    </row>
    <row r="4463" spans="1:3" ht="15.75" x14ac:dyDescent="0.25">
      <c r="A4463" s="94">
        <v>4461</v>
      </c>
      <c r="B4463" s="106" t="s">
        <v>4570</v>
      </c>
      <c r="C4463" s="104" t="s">
        <v>15490</v>
      </c>
    </row>
    <row r="4464" spans="1:3" ht="31.5" x14ac:dyDescent="0.25">
      <c r="A4464" s="94">
        <v>4462</v>
      </c>
      <c r="B4464" s="106" t="s">
        <v>4571</v>
      </c>
      <c r="C4464" s="104" t="s">
        <v>4572</v>
      </c>
    </row>
    <row r="4465" spans="1:3" ht="31.5" x14ac:dyDescent="0.25">
      <c r="A4465" s="94">
        <v>4463</v>
      </c>
      <c r="B4465" s="106" t="s">
        <v>4573</v>
      </c>
      <c r="C4465" s="104" t="s">
        <v>15491</v>
      </c>
    </row>
    <row r="4466" spans="1:3" ht="15.75" x14ac:dyDescent="0.25">
      <c r="A4466" s="94">
        <v>4464</v>
      </c>
      <c r="B4466" s="106" t="s">
        <v>4574</v>
      </c>
      <c r="C4466" s="104" t="s">
        <v>15492</v>
      </c>
    </row>
    <row r="4467" spans="1:3" ht="15.75" x14ac:dyDescent="0.25">
      <c r="A4467" s="94">
        <v>4465</v>
      </c>
      <c r="B4467" s="106" t="s">
        <v>4575</v>
      </c>
      <c r="C4467" s="104" t="s">
        <v>1226</v>
      </c>
    </row>
    <row r="4468" spans="1:3" ht="31.5" x14ac:dyDescent="0.25">
      <c r="A4468" s="94">
        <v>4466</v>
      </c>
      <c r="B4468" s="106" t="s">
        <v>4576</v>
      </c>
      <c r="C4468" s="104" t="s">
        <v>4577</v>
      </c>
    </row>
    <row r="4469" spans="1:3" ht="15.75" x14ac:dyDescent="0.25">
      <c r="A4469" s="94">
        <v>4467</v>
      </c>
      <c r="B4469" s="106" t="s">
        <v>4578</v>
      </c>
      <c r="C4469" s="104" t="s">
        <v>14146</v>
      </c>
    </row>
    <row r="4470" spans="1:3" ht="15.75" x14ac:dyDescent="0.25">
      <c r="A4470" s="94">
        <v>4468</v>
      </c>
      <c r="B4470" s="106" t="s">
        <v>4579</v>
      </c>
      <c r="C4470" s="104" t="s">
        <v>14076</v>
      </c>
    </row>
    <row r="4471" spans="1:3" ht="15.75" x14ac:dyDescent="0.25">
      <c r="A4471" s="94">
        <v>4469</v>
      </c>
      <c r="B4471" s="106" t="s">
        <v>4580</v>
      </c>
      <c r="C4471" s="104" t="s">
        <v>15466</v>
      </c>
    </row>
    <row r="4472" spans="1:3" ht="15.75" x14ac:dyDescent="0.25">
      <c r="A4472" s="94">
        <v>4470</v>
      </c>
      <c r="B4472" s="105" t="s">
        <v>4581</v>
      </c>
      <c r="C4472" s="107" t="s">
        <v>178</v>
      </c>
    </row>
    <row r="4473" spans="1:3" ht="15.75" x14ac:dyDescent="0.25">
      <c r="A4473" s="94">
        <v>4471</v>
      </c>
      <c r="B4473" s="105" t="s">
        <v>4582</v>
      </c>
      <c r="C4473" s="107" t="s">
        <v>178</v>
      </c>
    </row>
    <row r="4474" spans="1:3" ht="15.75" x14ac:dyDescent="0.25">
      <c r="A4474" s="94">
        <v>4472</v>
      </c>
      <c r="B4474" s="105" t="s">
        <v>4583</v>
      </c>
      <c r="C4474" s="107" t="s">
        <v>178</v>
      </c>
    </row>
    <row r="4475" spans="1:3" ht="15.75" x14ac:dyDescent="0.25">
      <c r="A4475" s="94">
        <v>4473</v>
      </c>
      <c r="B4475" s="105" t="s">
        <v>4584</v>
      </c>
      <c r="C4475" s="107" t="s">
        <v>178</v>
      </c>
    </row>
    <row r="4476" spans="1:3" ht="15.75" x14ac:dyDescent="0.25">
      <c r="A4476" s="94">
        <v>4474</v>
      </c>
      <c r="B4476" s="105" t="s">
        <v>4585</v>
      </c>
      <c r="C4476" s="107" t="s">
        <v>178</v>
      </c>
    </row>
    <row r="4477" spans="1:3" ht="31.5" x14ac:dyDescent="0.25">
      <c r="A4477" s="94">
        <v>4475</v>
      </c>
      <c r="B4477" s="105" t="s">
        <v>4586</v>
      </c>
      <c r="C4477" s="107" t="s">
        <v>178</v>
      </c>
    </row>
    <row r="4478" spans="1:3" ht="15.75" x14ac:dyDescent="0.25">
      <c r="A4478" s="94">
        <v>4476</v>
      </c>
      <c r="B4478" s="105" t="s">
        <v>4587</v>
      </c>
      <c r="C4478" s="107" t="s">
        <v>178</v>
      </c>
    </row>
    <row r="4479" spans="1:3" ht="15.75" x14ac:dyDescent="0.25">
      <c r="A4479" s="94">
        <v>4477</v>
      </c>
      <c r="B4479" s="105" t="s">
        <v>4588</v>
      </c>
      <c r="C4479" s="107" t="s">
        <v>178</v>
      </c>
    </row>
    <row r="4480" spans="1:3" ht="15.75" x14ac:dyDescent="0.25">
      <c r="A4480" s="94">
        <v>4478</v>
      </c>
      <c r="B4480" s="105" t="s">
        <v>4589</v>
      </c>
      <c r="C4480" s="107" t="s">
        <v>178</v>
      </c>
    </row>
    <row r="4481" spans="1:3" ht="15.75" x14ac:dyDescent="0.25">
      <c r="A4481" s="94">
        <v>4479</v>
      </c>
      <c r="B4481" s="105" t="s">
        <v>4590</v>
      </c>
      <c r="C4481" s="107" t="s">
        <v>178</v>
      </c>
    </row>
    <row r="4482" spans="1:3" ht="15.75" x14ac:dyDescent="0.25">
      <c r="A4482" s="94">
        <v>4480</v>
      </c>
      <c r="B4482" s="105" t="s">
        <v>4591</v>
      </c>
      <c r="C4482" s="107" t="s">
        <v>178</v>
      </c>
    </row>
    <row r="4483" spans="1:3" ht="15.75" x14ac:dyDescent="0.25">
      <c r="A4483" s="94">
        <v>4481</v>
      </c>
      <c r="B4483" s="105" t="s">
        <v>4592</v>
      </c>
      <c r="C4483" s="107" t="s">
        <v>178</v>
      </c>
    </row>
    <row r="4484" spans="1:3" ht="15.75" x14ac:dyDescent="0.25">
      <c r="A4484" s="94">
        <v>4482</v>
      </c>
      <c r="B4484" s="105" t="s">
        <v>4593</v>
      </c>
      <c r="C4484" s="107" t="s">
        <v>178</v>
      </c>
    </row>
    <row r="4485" spans="1:3" ht="15.75" x14ac:dyDescent="0.25">
      <c r="A4485" s="94">
        <v>4483</v>
      </c>
      <c r="B4485" s="105" t="s">
        <v>4594</v>
      </c>
      <c r="C4485" s="107" t="s">
        <v>178</v>
      </c>
    </row>
    <row r="4486" spans="1:3" ht="15.75" x14ac:dyDescent="0.25">
      <c r="A4486" s="94">
        <v>4484</v>
      </c>
      <c r="B4486" s="105" t="s">
        <v>4595</v>
      </c>
      <c r="C4486" s="107" t="s">
        <v>178</v>
      </c>
    </row>
    <row r="4487" spans="1:3" ht="15.75" x14ac:dyDescent="0.25">
      <c r="A4487" s="94">
        <v>4485</v>
      </c>
      <c r="B4487" s="105" t="s">
        <v>4596</v>
      </c>
      <c r="C4487" s="107" t="s">
        <v>178</v>
      </c>
    </row>
    <row r="4488" spans="1:3" ht="15.75" x14ac:dyDescent="0.25">
      <c r="A4488" s="94">
        <v>4486</v>
      </c>
      <c r="B4488" s="105" t="s">
        <v>4597</v>
      </c>
      <c r="C4488" s="107" t="s">
        <v>178</v>
      </c>
    </row>
    <row r="4489" spans="1:3" ht="15.75" x14ac:dyDescent="0.25">
      <c r="A4489" s="94">
        <v>4487</v>
      </c>
      <c r="B4489" s="105" t="s">
        <v>4598</v>
      </c>
      <c r="C4489" s="107" t="s">
        <v>178</v>
      </c>
    </row>
    <row r="4490" spans="1:3" ht="15.75" x14ac:dyDescent="0.25">
      <c r="A4490" s="94">
        <v>4488</v>
      </c>
      <c r="B4490" s="105" t="s">
        <v>4599</v>
      </c>
      <c r="C4490" s="107" t="s">
        <v>178</v>
      </c>
    </row>
    <row r="4491" spans="1:3" ht="15.75" x14ac:dyDescent="0.25">
      <c r="A4491" s="94">
        <v>4489</v>
      </c>
      <c r="B4491" s="105" t="s">
        <v>4600</v>
      </c>
      <c r="C4491" s="107" t="s">
        <v>178</v>
      </c>
    </row>
    <row r="4492" spans="1:3" ht="15.75" x14ac:dyDescent="0.25">
      <c r="A4492" s="94">
        <v>4490</v>
      </c>
      <c r="B4492" s="105" t="s">
        <v>4601</v>
      </c>
      <c r="C4492" s="107" t="s">
        <v>178</v>
      </c>
    </row>
    <row r="4493" spans="1:3" ht="15.75" x14ac:dyDescent="0.25">
      <c r="A4493" s="94">
        <v>4491</v>
      </c>
      <c r="B4493" s="105" t="s">
        <v>4602</v>
      </c>
      <c r="C4493" s="107" t="s">
        <v>178</v>
      </c>
    </row>
    <row r="4494" spans="1:3" ht="15.75" x14ac:dyDescent="0.25">
      <c r="A4494" s="94">
        <v>4492</v>
      </c>
      <c r="B4494" s="105" t="s">
        <v>4603</v>
      </c>
      <c r="C4494" s="107" t="s">
        <v>178</v>
      </c>
    </row>
    <row r="4495" spans="1:3" ht="15.75" x14ac:dyDescent="0.25">
      <c r="A4495" s="94">
        <v>4493</v>
      </c>
      <c r="B4495" s="105" t="s">
        <v>4604</v>
      </c>
      <c r="C4495" s="107" t="s">
        <v>178</v>
      </c>
    </row>
    <row r="4496" spans="1:3" ht="31.5" x14ac:dyDescent="0.25">
      <c r="A4496" s="94">
        <v>4494</v>
      </c>
      <c r="B4496" s="105" t="s">
        <v>4605</v>
      </c>
      <c r="C4496" s="107" t="s">
        <v>178</v>
      </c>
    </row>
    <row r="4497" spans="1:3" ht="15.75" x14ac:dyDescent="0.25">
      <c r="A4497" s="94">
        <v>4495</v>
      </c>
      <c r="B4497" s="100" t="s">
        <v>4606</v>
      </c>
      <c r="C4497" s="99" t="s">
        <v>716</v>
      </c>
    </row>
    <row r="4498" spans="1:3" ht="15.75" x14ac:dyDescent="0.25">
      <c r="A4498" s="94">
        <v>4496</v>
      </c>
      <c r="B4498" s="100" t="s">
        <v>4607</v>
      </c>
      <c r="C4498" s="99" t="s">
        <v>716</v>
      </c>
    </row>
    <row r="4499" spans="1:3" ht="15.75" x14ac:dyDescent="0.25">
      <c r="A4499" s="94">
        <v>4497</v>
      </c>
      <c r="B4499" s="100" t="s">
        <v>4608</v>
      </c>
      <c r="C4499" s="99" t="s">
        <v>716</v>
      </c>
    </row>
    <row r="4500" spans="1:3" ht="15.75" x14ac:dyDescent="0.25">
      <c r="A4500" s="94">
        <v>4498</v>
      </c>
      <c r="B4500" s="100" t="s">
        <v>4609</v>
      </c>
      <c r="C4500" s="99" t="s">
        <v>716</v>
      </c>
    </row>
    <row r="4501" spans="1:3" ht="15.75" x14ac:dyDescent="0.25">
      <c r="A4501" s="94">
        <v>4499</v>
      </c>
      <c r="B4501" s="100" t="s">
        <v>4610</v>
      </c>
      <c r="C4501" s="99" t="s">
        <v>716</v>
      </c>
    </row>
    <row r="4502" spans="1:3" ht="15.75" x14ac:dyDescent="0.25">
      <c r="A4502" s="94">
        <v>4500</v>
      </c>
      <c r="B4502" s="100" t="s">
        <v>4611</v>
      </c>
      <c r="C4502" s="99" t="s">
        <v>716</v>
      </c>
    </row>
    <row r="4503" spans="1:3" ht="15.75" x14ac:dyDescent="0.25">
      <c r="A4503" s="94">
        <v>4501</v>
      </c>
      <c r="B4503" s="100" t="s">
        <v>4612</v>
      </c>
      <c r="C4503" s="99" t="s">
        <v>716</v>
      </c>
    </row>
    <row r="4504" spans="1:3" ht="15.75" x14ac:dyDescent="0.25">
      <c r="A4504" s="94">
        <v>4502</v>
      </c>
      <c r="B4504" s="100" t="s">
        <v>4613</v>
      </c>
      <c r="C4504" s="99" t="s">
        <v>716</v>
      </c>
    </row>
    <row r="4505" spans="1:3" ht="15.75" x14ac:dyDescent="0.25">
      <c r="A4505" s="94">
        <v>4503</v>
      </c>
      <c r="B4505" s="100" t="s">
        <v>4614</v>
      </c>
      <c r="C4505" s="101" t="s">
        <v>4615</v>
      </c>
    </row>
    <row r="4506" spans="1:3" ht="15.75" x14ac:dyDescent="0.25">
      <c r="A4506" s="94">
        <v>4504</v>
      </c>
      <c r="B4506" s="100" t="s">
        <v>4616</v>
      </c>
      <c r="C4506" s="99" t="s">
        <v>716</v>
      </c>
    </row>
    <row r="4507" spans="1:3" ht="15.75" x14ac:dyDescent="0.25">
      <c r="A4507" s="94">
        <v>4505</v>
      </c>
      <c r="B4507" s="100" t="s">
        <v>4617</v>
      </c>
      <c r="C4507" s="99" t="s">
        <v>4618</v>
      </c>
    </row>
    <row r="4508" spans="1:3" ht="15.75" x14ac:dyDescent="0.25">
      <c r="A4508" s="94">
        <v>4506</v>
      </c>
      <c r="B4508" s="100" t="s">
        <v>4619</v>
      </c>
      <c r="C4508" s="99" t="s">
        <v>4620</v>
      </c>
    </row>
    <row r="4509" spans="1:3" ht="15.75" x14ac:dyDescent="0.25">
      <c r="A4509" s="94">
        <v>4507</v>
      </c>
      <c r="B4509" s="100" t="s">
        <v>4621</v>
      </c>
      <c r="C4509" s="101" t="s">
        <v>4622</v>
      </c>
    </row>
    <row r="4510" spans="1:3" ht="15.75" x14ac:dyDescent="0.25">
      <c r="A4510" s="94">
        <v>4508</v>
      </c>
      <c r="B4510" s="100" t="s">
        <v>4623</v>
      </c>
      <c r="C4510" s="101" t="s">
        <v>4624</v>
      </c>
    </row>
    <row r="4511" spans="1:3" ht="15.75" x14ac:dyDescent="0.25">
      <c r="A4511" s="94">
        <v>4509</v>
      </c>
      <c r="B4511" s="100" t="s">
        <v>4625</v>
      </c>
      <c r="C4511" s="99" t="s">
        <v>4626</v>
      </c>
    </row>
    <row r="4512" spans="1:3" ht="15.75" x14ac:dyDescent="0.25">
      <c r="A4512" s="94">
        <v>4510</v>
      </c>
      <c r="B4512" s="100" t="s">
        <v>4627</v>
      </c>
      <c r="C4512" s="101" t="s">
        <v>4628</v>
      </c>
    </row>
    <row r="4513" spans="1:3" ht="15.75" x14ac:dyDescent="0.25">
      <c r="A4513" s="94">
        <v>4511</v>
      </c>
      <c r="B4513" s="100" t="s">
        <v>1121</v>
      </c>
      <c r="C4513" s="99" t="s">
        <v>716</v>
      </c>
    </row>
    <row r="4514" spans="1:3" ht="15.75" x14ac:dyDescent="0.25">
      <c r="A4514" s="94">
        <v>4512</v>
      </c>
      <c r="B4514" s="100" t="s">
        <v>4629</v>
      </c>
      <c r="C4514" s="99" t="s">
        <v>4630</v>
      </c>
    </row>
    <row r="4515" spans="1:3" ht="15.75" x14ac:dyDescent="0.25">
      <c r="A4515" s="94">
        <v>4513</v>
      </c>
      <c r="B4515" s="100" t="s">
        <v>4631</v>
      </c>
      <c r="C4515" s="99" t="s">
        <v>716</v>
      </c>
    </row>
    <row r="4516" spans="1:3" ht="15.75" x14ac:dyDescent="0.25">
      <c r="A4516" s="94">
        <v>4514</v>
      </c>
      <c r="B4516" s="100" t="s">
        <v>4632</v>
      </c>
      <c r="C4516" s="99" t="s">
        <v>4633</v>
      </c>
    </row>
    <row r="4517" spans="1:3" ht="15.75" x14ac:dyDescent="0.25">
      <c r="A4517" s="94">
        <v>4515</v>
      </c>
      <c r="B4517" s="100" t="s">
        <v>4634</v>
      </c>
      <c r="C4517" s="99" t="s">
        <v>716</v>
      </c>
    </row>
    <row r="4518" spans="1:3" ht="15.75" x14ac:dyDescent="0.25">
      <c r="A4518" s="94">
        <v>4516</v>
      </c>
      <c r="B4518" s="100" t="s">
        <v>4635</v>
      </c>
      <c r="C4518" s="101" t="s">
        <v>4636</v>
      </c>
    </row>
    <row r="4519" spans="1:3" ht="15.75" x14ac:dyDescent="0.25">
      <c r="A4519" s="94">
        <v>4517</v>
      </c>
      <c r="B4519" s="100" t="s">
        <v>4637</v>
      </c>
      <c r="C4519" s="101" t="s">
        <v>4633</v>
      </c>
    </row>
    <row r="4520" spans="1:3" ht="15.75" x14ac:dyDescent="0.25">
      <c r="A4520" s="94">
        <v>4518</v>
      </c>
      <c r="B4520" s="100" t="s">
        <v>4638</v>
      </c>
      <c r="C4520" s="101" t="s">
        <v>4626</v>
      </c>
    </row>
    <row r="4521" spans="1:3" ht="15.75" x14ac:dyDescent="0.25">
      <c r="A4521" s="94">
        <v>4519</v>
      </c>
      <c r="B4521" s="100" t="s">
        <v>4639</v>
      </c>
      <c r="C4521" s="99" t="s">
        <v>4618</v>
      </c>
    </row>
    <row r="4522" spans="1:3" ht="15.75" x14ac:dyDescent="0.25">
      <c r="A4522" s="94">
        <v>4520</v>
      </c>
      <c r="B4522" s="100" t="s">
        <v>4640</v>
      </c>
      <c r="C4522" s="101" t="s">
        <v>4641</v>
      </c>
    </row>
    <row r="4523" spans="1:3" ht="15.75" x14ac:dyDescent="0.25">
      <c r="A4523" s="94">
        <v>4521</v>
      </c>
      <c r="B4523" s="100" t="s">
        <v>4642</v>
      </c>
      <c r="C4523" s="99" t="s">
        <v>716</v>
      </c>
    </row>
    <row r="4524" spans="1:3" ht="15.75" x14ac:dyDescent="0.25">
      <c r="A4524" s="94">
        <v>4522</v>
      </c>
      <c r="B4524" s="100" t="s">
        <v>4643</v>
      </c>
      <c r="C4524" s="101" t="s">
        <v>4644</v>
      </c>
    </row>
    <row r="4525" spans="1:3" ht="15.75" x14ac:dyDescent="0.25">
      <c r="A4525" s="94">
        <v>4523</v>
      </c>
      <c r="B4525" s="100" t="s">
        <v>4645</v>
      </c>
      <c r="C4525" s="101" t="s">
        <v>4646</v>
      </c>
    </row>
    <row r="4526" spans="1:3" ht="15.75" x14ac:dyDescent="0.25">
      <c r="A4526" s="94">
        <v>4524</v>
      </c>
      <c r="B4526" s="100" t="s">
        <v>4647</v>
      </c>
      <c r="C4526" s="101" t="s">
        <v>4630</v>
      </c>
    </row>
    <row r="4527" spans="1:3" ht="15.75" x14ac:dyDescent="0.25">
      <c r="A4527" s="94">
        <v>4525</v>
      </c>
      <c r="B4527" s="100" t="s">
        <v>4648</v>
      </c>
      <c r="C4527" s="99" t="s">
        <v>4618</v>
      </c>
    </row>
    <row r="4528" spans="1:3" ht="15.75" x14ac:dyDescent="0.25">
      <c r="A4528" s="94">
        <v>4526</v>
      </c>
      <c r="B4528" s="100" t="s">
        <v>4649</v>
      </c>
      <c r="C4528" s="99" t="s">
        <v>716</v>
      </c>
    </row>
    <row r="4529" spans="1:3" ht="15.75" x14ac:dyDescent="0.25">
      <c r="A4529" s="94">
        <v>4527</v>
      </c>
      <c r="B4529" s="100" t="s">
        <v>4650</v>
      </c>
      <c r="C4529" s="99" t="s">
        <v>4651</v>
      </c>
    </row>
    <row r="4530" spans="1:3" ht="15.75" x14ac:dyDescent="0.25">
      <c r="A4530" s="94">
        <v>4528</v>
      </c>
      <c r="B4530" s="100" t="s">
        <v>4652</v>
      </c>
      <c r="C4530" s="101" t="s">
        <v>4651</v>
      </c>
    </row>
    <row r="4531" spans="1:3" ht="15.75" x14ac:dyDescent="0.25">
      <c r="A4531" s="94">
        <v>4529</v>
      </c>
      <c r="B4531" s="100" t="s">
        <v>4653</v>
      </c>
      <c r="C4531" s="101" t="s">
        <v>4618</v>
      </c>
    </row>
    <row r="4532" spans="1:3" ht="15.75" x14ac:dyDescent="0.25">
      <c r="A4532" s="94">
        <v>4530</v>
      </c>
      <c r="B4532" s="100" t="s">
        <v>4654</v>
      </c>
      <c r="C4532" s="101" t="s">
        <v>4633</v>
      </c>
    </row>
    <row r="4533" spans="1:3" ht="15.75" x14ac:dyDescent="0.25">
      <c r="A4533" s="94">
        <v>4531</v>
      </c>
      <c r="B4533" s="100" t="s">
        <v>4655</v>
      </c>
      <c r="C4533" s="99" t="s">
        <v>716</v>
      </c>
    </row>
    <row r="4534" spans="1:3" ht="15.75" x14ac:dyDescent="0.25">
      <c r="A4534" s="94">
        <v>4532</v>
      </c>
      <c r="B4534" s="100" t="s">
        <v>4656</v>
      </c>
      <c r="C4534" s="99" t="s">
        <v>4620</v>
      </c>
    </row>
    <row r="4535" spans="1:3" ht="15.75" x14ac:dyDescent="0.25">
      <c r="A4535" s="94">
        <v>4533</v>
      </c>
      <c r="B4535" s="100" t="s">
        <v>4657</v>
      </c>
      <c r="C4535" s="99" t="s">
        <v>4620</v>
      </c>
    </row>
    <row r="4536" spans="1:3" ht="15.75" x14ac:dyDescent="0.25">
      <c r="A4536" s="94">
        <v>4534</v>
      </c>
      <c r="B4536" s="100" t="s">
        <v>4658</v>
      </c>
      <c r="C4536" s="101" t="s">
        <v>4620</v>
      </c>
    </row>
    <row r="4537" spans="1:3" ht="15.75" x14ac:dyDescent="0.25">
      <c r="A4537" s="94">
        <v>4535</v>
      </c>
      <c r="B4537" s="100" t="s">
        <v>4659</v>
      </c>
      <c r="C4537" s="99" t="s">
        <v>716</v>
      </c>
    </row>
    <row r="4538" spans="1:3" ht="15.75" x14ac:dyDescent="0.25">
      <c r="A4538" s="94">
        <v>4536</v>
      </c>
      <c r="B4538" s="100" t="s">
        <v>4660</v>
      </c>
      <c r="C4538" s="99" t="s">
        <v>716</v>
      </c>
    </row>
    <row r="4539" spans="1:3" ht="15.75" x14ac:dyDescent="0.25">
      <c r="A4539" s="94">
        <v>4537</v>
      </c>
      <c r="B4539" s="100" t="s">
        <v>4661</v>
      </c>
      <c r="C4539" s="99" t="s">
        <v>716</v>
      </c>
    </row>
    <row r="4540" spans="1:3" ht="15.75" x14ac:dyDescent="0.25">
      <c r="A4540" s="94">
        <v>4538</v>
      </c>
      <c r="B4540" s="100" t="s">
        <v>4662</v>
      </c>
      <c r="C4540" s="99" t="s">
        <v>716</v>
      </c>
    </row>
    <row r="4541" spans="1:3" ht="15.75" x14ac:dyDescent="0.25">
      <c r="A4541" s="94">
        <v>4539</v>
      </c>
      <c r="B4541" s="100" t="s">
        <v>4663</v>
      </c>
      <c r="C4541" s="99" t="s">
        <v>716</v>
      </c>
    </row>
    <row r="4542" spans="1:3" ht="15.75" x14ac:dyDescent="0.25">
      <c r="A4542" s="94">
        <v>4540</v>
      </c>
      <c r="B4542" s="100" t="s">
        <v>4664</v>
      </c>
      <c r="C4542" s="99" t="s">
        <v>716</v>
      </c>
    </row>
    <row r="4543" spans="1:3" ht="15.75" x14ac:dyDescent="0.25">
      <c r="A4543" s="94">
        <v>4541</v>
      </c>
      <c r="B4543" s="100" t="s">
        <v>4665</v>
      </c>
      <c r="C4543" s="99" t="s">
        <v>716</v>
      </c>
    </row>
    <row r="4544" spans="1:3" ht="15.75" x14ac:dyDescent="0.25">
      <c r="A4544" s="94">
        <v>4542</v>
      </c>
      <c r="B4544" s="100" t="s">
        <v>4666</v>
      </c>
      <c r="C4544" s="99" t="s">
        <v>716</v>
      </c>
    </row>
    <row r="4545" spans="1:3" ht="15.75" x14ac:dyDescent="0.25">
      <c r="A4545" s="94">
        <v>4543</v>
      </c>
      <c r="B4545" s="100" t="s">
        <v>4667</v>
      </c>
      <c r="C4545" s="99" t="s">
        <v>716</v>
      </c>
    </row>
    <row r="4546" spans="1:3" ht="15.75" x14ac:dyDescent="0.25">
      <c r="A4546" s="94">
        <v>4544</v>
      </c>
      <c r="B4546" s="100" t="s">
        <v>4668</v>
      </c>
      <c r="C4546" s="99" t="s">
        <v>716</v>
      </c>
    </row>
    <row r="4547" spans="1:3" ht="15.75" x14ac:dyDescent="0.25">
      <c r="A4547" s="94">
        <v>4545</v>
      </c>
      <c r="B4547" s="100" t="s">
        <v>4669</v>
      </c>
      <c r="C4547" s="99" t="s">
        <v>716</v>
      </c>
    </row>
    <row r="4548" spans="1:3" ht="15.75" x14ac:dyDescent="0.25">
      <c r="A4548" s="94">
        <v>4546</v>
      </c>
      <c r="B4548" s="100" t="s">
        <v>4670</v>
      </c>
      <c r="C4548" s="99" t="s">
        <v>716</v>
      </c>
    </row>
    <row r="4549" spans="1:3" ht="15.75" x14ac:dyDescent="0.25">
      <c r="A4549" s="94">
        <v>4547</v>
      </c>
      <c r="B4549" s="100" t="s">
        <v>4671</v>
      </c>
      <c r="C4549" s="99" t="s">
        <v>716</v>
      </c>
    </row>
    <row r="4550" spans="1:3" ht="15.75" x14ac:dyDescent="0.25">
      <c r="A4550" s="94">
        <v>4548</v>
      </c>
      <c r="B4550" s="100" t="s">
        <v>4672</v>
      </c>
      <c r="C4550" s="99" t="s">
        <v>716</v>
      </c>
    </row>
    <row r="4551" spans="1:3" ht="15.75" x14ac:dyDescent="0.25">
      <c r="A4551" s="94">
        <v>4549</v>
      </c>
      <c r="B4551" s="100" t="s">
        <v>4673</v>
      </c>
      <c r="C4551" s="101" t="s">
        <v>4674</v>
      </c>
    </row>
    <row r="4552" spans="1:3" ht="15.75" x14ac:dyDescent="0.25">
      <c r="A4552" s="94">
        <v>4550</v>
      </c>
      <c r="B4552" s="105" t="s">
        <v>4675</v>
      </c>
      <c r="C4552" s="99" t="s">
        <v>3403</v>
      </c>
    </row>
    <row r="4553" spans="1:3" ht="15.75" x14ac:dyDescent="0.25">
      <c r="A4553" s="94">
        <v>4551</v>
      </c>
      <c r="B4553" s="105" t="s">
        <v>4676</v>
      </c>
      <c r="C4553" s="99" t="s">
        <v>3403</v>
      </c>
    </row>
    <row r="4554" spans="1:3" ht="31.5" x14ac:dyDescent="0.25">
      <c r="A4554" s="94">
        <v>4552</v>
      </c>
      <c r="B4554" s="105" t="s">
        <v>4677</v>
      </c>
      <c r="C4554" s="99" t="s">
        <v>3403</v>
      </c>
    </row>
    <row r="4555" spans="1:3" ht="15.75" x14ac:dyDescent="0.25">
      <c r="A4555" s="94">
        <v>4553</v>
      </c>
      <c r="B4555" s="105" t="s">
        <v>4678</v>
      </c>
      <c r="C4555" s="99" t="s">
        <v>3403</v>
      </c>
    </row>
    <row r="4556" spans="1:3" ht="31.5" x14ac:dyDescent="0.25">
      <c r="A4556" s="94">
        <v>4554</v>
      </c>
      <c r="B4556" s="105" t="s">
        <v>4679</v>
      </c>
      <c r="C4556" s="99" t="s">
        <v>3403</v>
      </c>
    </row>
    <row r="4557" spans="1:3" ht="15.75" x14ac:dyDescent="0.25">
      <c r="A4557" s="94">
        <v>4555</v>
      </c>
      <c r="B4557" s="105" t="s">
        <v>4680</v>
      </c>
      <c r="C4557" s="99" t="s">
        <v>3403</v>
      </c>
    </row>
    <row r="4558" spans="1:3" ht="15.75" x14ac:dyDescent="0.25">
      <c r="A4558" s="94">
        <v>4556</v>
      </c>
      <c r="B4558" s="105" t="s">
        <v>4681</v>
      </c>
      <c r="C4558" s="99" t="s">
        <v>3403</v>
      </c>
    </row>
    <row r="4559" spans="1:3" ht="15.75" x14ac:dyDescent="0.25">
      <c r="A4559" s="94">
        <v>4557</v>
      </c>
      <c r="B4559" s="105" t="s">
        <v>4682</v>
      </c>
      <c r="C4559" s="99" t="s">
        <v>3403</v>
      </c>
    </row>
    <row r="4560" spans="1:3" ht="15.75" x14ac:dyDescent="0.25">
      <c r="A4560" s="94">
        <v>4558</v>
      </c>
      <c r="B4560" s="105" t="s">
        <v>4683</v>
      </c>
      <c r="C4560" s="99" t="s">
        <v>3403</v>
      </c>
    </row>
    <row r="4561" spans="1:3" ht="15.75" x14ac:dyDescent="0.25">
      <c r="A4561" s="94">
        <v>4559</v>
      </c>
      <c r="B4561" s="105" t="s">
        <v>4684</v>
      </c>
      <c r="C4561" s="99" t="s">
        <v>3403</v>
      </c>
    </row>
    <row r="4562" spans="1:3" ht="15.75" x14ac:dyDescent="0.25">
      <c r="A4562" s="94">
        <v>4560</v>
      </c>
      <c r="B4562" s="105" t="s">
        <v>4685</v>
      </c>
      <c r="C4562" s="99" t="s">
        <v>3403</v>
      </c>
    </row>
    <row r="4563" spans="1:3" ht="31.5" x14ac:dyDescent="0.25">
      <c r="A4563" s="94">
        <v>4561</v>
      </c>
      <c r="B4563" s="105" t="s">
        <v>4686</v>
      </c>
      <c r="C4563" s="99" t="s">
        <v>3403</v>
      </c>
    </row>
    <row r="4564" spans="1:3" ht="31.5" x14ac:dyDescent="0.25">
      <c r="A4564" s="94">
        <v>4562</v>
      </c>
      <c r="B4564" s="105" t="s">
        <v>4687</v>
      </c>
      <c r="C4564" s="99" t="s">
        <v>3403</v>
      </c>
    </row>
    <row r="4565" spans="1:3" ht="31.5" x14ac:dyDescent="0.25">
      <c r="A4565" s="94">
        <v>4563</v>
      </c>
      <c r="B4565" s="105" t="s">
        <v>4688</v>
      </c>
      <c r="C4565" s="99" t="s">
        <v>3403</v>
      </c>
    </row>
    <row r="4566" spans="1:3" ht="31.5" x14ac:dyDescent="0.25">
      <c r="A4566" s="94">
        <v>4564</v>
      </c>
      <c r="B4566" s="105" t="s">
        <v>4689</v>
      </c>
      <c r="C4566" s="99" t="s">
        <v>3403</v>
      </c>
    </row>
    <row r="4567" spans="1:3" ht="31.5" x14ac:dyDescent="0.25">
      <c r="A4567" s="94">
        <v>4565</v>
      </c>
      <c r="B4567" s="105" t="s">
        <v>4690</v>
      </c>
      <c r="C4567" s="99" t="s">
        <v>3403</v>
      </c>
    </row>
    <row r="4568" spans="1:3" ht="31.5" x14ac:dyDescent="0.25">
      <c r="A4568" s="94">
        <v>4566</v>
      </c>
      <c r="B4568" s="105" t="s">
        <v>4691</v>
      </c>
      <c r="C4568" s="99" t="s">
        <v>3403</v>
      </c>
    </row>
    <row r="4569" spans="1:3" ht="31.5" x14ac:dyDescent="0.25">
      <c r="A4569" s="94">
        <v>4567</v>
      </c>
      <c r="B4569" s="105" t="s">
        <v>4692</v>
      </c>
      <c r="C4569" s="99" t="s">
        <v>3403</v>
      </c>
    </row>
    <row r="4570" spans="1:3" ht="15.75" x14ac:dyDescent="0.25">
      <c r="A4570" s="94">
        <v>4568</v>
      </c>
      <c r="B4570" s="98" t="s">
        <v>4693</v>
      </c>
      <c r="C4570" s="101" t="s">
        <v>14148</v>
      </c>
    </row>
    <row r="4571" spans="1:3" ht="15.75" x14ac:dyDescent="0.25">
      <c r="A4571" s="94">
        <v>4569</v>
      </c>
      <c r="B4571" s="98" t="s">
        <v>4694</v>
      </c>
      <c r="C4571" s="104" t="s">
        <v>14160</v>
      </c>
    </row>
    <row r="4572" spans="1:3" ht="15.75" x14ac:dyDescent="0.25">
      <c r="A4572" s="94">
        <v>4570</v>
      </c>
      <c r="B4572" s="98" t="s">
        <v>4695</v>
      </c>
      <c r="C4572" s="104" t="s">
        <v>14211</v>
      </c>
    </row>
    <row r="4573" spans="1:3" ht="15.75" x14ac:dyDescent="0.25">
      <c r="A4573" s="94">
        <v>4571</v>
      </c>
      <c r="B4573" s="98" t="s">
        <v>4696</v>
      </c>
      <c r="C4573" s="104" t="s">
        <v>14160</v>
      </c>
    </row>
    <row r="4574" spans="1:3" ht="15.75" x14ac:dyDescent="0.25">
      <c r="A4574" s="94">
        <v>4572</v>
      </c>
      <c r="B4574" s="98" t="s">
        <v>4697</v>
      </c>
      <c r="C4574" s="104" t="s">
        <v>14161</v>
      </c>
    </row>
    <row r="4575" spans="1:3" ht="15.75" x14ac:dyDescent="0.25">
      <c r="A4575" s="94">
        <v>4573</v>
      </c>
      <c r="B4575" s="98" t="s">
        <v>4698</v>
      </c>
      <c r="C4575" s="104" t="s">
        <v>14212</v>
      </c>
    </row>
    <row r="4576" spans="1:3" ht="15.75" x14ac:dyDescent="0.25">
      <c r="A4576" s="94">
        <v>4574</v>
      </c>
      <c r="B4576" s="98" t="s">
        <v>4699</v>
      </c>
      <c r="C4576" s="104" t="s">
        <v>14213</v>
      </c>
    </row>
    <row r="4577" spans="1:3" ht="15.75" x14ac:dyDescent="0.25">
      <c r="A4577" s="94">
        <v>4575</v>
      </c>
      <c r="B4577" s="98" t="s">
        <v>4700</v>
      </c>
      <c r="C4577" s="101" t="s">
        <v>14162</v>
      </c>
    </row>
    <row r="4578" spans="1:3" ht="31.5" x14ac:dyDescent="0.25">
      <c r="A4578" s="94">
        <v>4576</v>
      </c>
      <c r="B4578" s="98" t="s">
        <v>4701</v>
      </c>
      <c r="C4578" s="101" t="s">
        <v>14213</v>
      </c>
    </row>
    <row r="4579" spans="1:3" ht="31.5" x14ac:dyDescent="0.25">
      <c r="A4579" s="94">
        <v>4577</v>
      </c>
      <c r="B4579" s="98" t="s">
        <v>4702</v>
      </c>
      <c r="C4579" s="101" t="s">
        <v>14214</v>
      </c>
    </row>
    <row r="4580" spans="1:3" ht="15.75" x14ac:dyDescent="0.25">
      <c r="A4580" s="94">
        <v>4578</v>
      </c>
      <c r="B4580" s="98" t="s">
        <v>4703</v>
      </c>
      <c r="C4580" s="101" t="s">
        <v>14160</v>
      </c>
    </row>
    <row r="4581" spans="1:3" ht="15.75" x14ac:dyDescent="0.25">
      <c r="A4581" s="94">
        <v>4579</v>
      </c>
      <c r="B4581" s="98" t="s">
        <v>4704</v>
      </c>
      <c r="C4581" s="101" t="s">
        <v>14160</v>
      </c>
    </row>
    <row r="4582" spans="1:3" ht="15.75" x14ac:dyDescent="0.25">
      <c r="A4582" s="94">
        <v>4580</v>
      </c>
      <c r="B4582" s="98" t="s">
        <v>4705</v>
      </c>
      <c r="C4582" s="101" t="s">
        <v>14160</v>
      </c>
    </row>
    <row r="4583" spans="1:3" ht="15.75" x14ac:dyDescent="0.25">
      <c r="A4583" s="94">
        <v>4581</v>
      </c>
      <c r="B4583" s="98" t="s">
        <v>4706</v>
      </c>
      <c r="C4583" s="101" t="s">
        <v>14215</v>
      </c>
    </row>
    <row r="4584" spans="1:3" ht="15.75" x14ac:dyDescent="0.25">
      <c r="A4584" s="94">
        <v>4582</v>
      </c>
      <c r="B4584" s="98" t="s">
        <v>4707</v>
      </c>
      <c r="C4584" s="101" t="s">
        <v>14160</v>
      </c>
    </row>
    <row r="4585" spans="1:3" ht="15.75" x14ac:dyDescent="0.25">
      <c r="A4585" s="94">
        <v>4583</v>
      </c>
      <c r="B4585" s="98" t="s">
        <v>4708</v>
      </c>
      <c r="C4585" s="101" t="s">
        <v>14163</v>
      </c>
    </row>
    <row r="4586" spans="1:3" ht="15.75" x14ac:dyDescent="0.25">
      <c r="A4586" s="94">
        <v>4584</v>
      </c>
      <c r="B4586" s="98" t="s">
        <v>4709</v>
      </c>
      <c r="C4586" s="101" t="s">
        <v>14164</v>
      </c>
    </row>
    <row r="4587" spans="1:3" ht="15.75" x14ac:dyDescent="0.25">
      <c r="A4587" s="94">
        <v>4585</v>
      </c>
      <c r="B4587" s="98" t="s">
        <v>4710</v>
      </c>
      <c r="C4587" s="101" t="s">
        <v>14213</v>
      </c>
    </row>
    <row r="4588" spans="1:3" ht="15.75" x14ac:dyDescent="0.25">
      <c r="A4588" s="94">
        <v>4586</v>
      </c>
      <c r="B4588" s="98" t="s">
        <v>4711</v>
      </c>
      <c r="C4588" s="101" t="s">
        <v>14165</v>
      </c>
    </row>
    <row r="4589" spans="1:3" ht="15.75" x14ac:dyDescent="0.25">
      <c r="A4589" s="94">
        <v>4587</v>
      </c>
      <c r="B4589" s="98" t="s">
        <v>4712</v>
      </c>
      <c r="C4589" s="101" t="s">
        <v>14216</v>
      </c>
    </row>
    <row r="4590" spans="1:3" ht="15.75" x14ac:dyDescent="0.25">
      <c r="A4590" s="94">
        <v>4588</v>
      </c>
      <c r="B4590" s="98" t="s">
        <v>4713</v>
      </c>
      <c r="C4590" s="101" t="s">
        <v>14160</v>
      </c>
    </row>
    <row r="4591" spans="1:3" ht="31.5" x14ac:dyDescent="0.25">
      <c r="A4591" s="94">
        <v>4589</v>
      </c>
      <c r="B4591" s="98" t="s">
        <v>4714</v>
      </c>
      <c r="C4591" s="101" t="s">
        <v>14166</v>
      </c>
    </row>
    <row r="4592" spans="1:3" ht="15.75" x14ac:dyDescent="0.25">
      <c r="A4592" s="94">
        <v>4590</v>
      </c>
      <c r="B4592" s="98" t="s">
        <v>4715</v>
      </c>
      <c r="C4592" s="101" t="s">
        <v>14167</v>
      </c>
    </row>
    <row r="4593" spans="1:3" ht="15.75" x14ac:dyDescent="0.25">
      <c r="A4593" s="94">
        <v>4591</v>
      </c>
      <c r="B4593" s="98" t="s">
        <v>4716</v>
      </c>
      <c r="C4593" s="101" t="s">
        <v>14168</v>
      </c>
    </row>
    <row r="4594" spans="1:3" ht="15.75" x14ac:dyDescent="0.25">
      <c r="A4594" s="94">
        <v>4592</v>
      </c>
      <c r="B4594" s="98" t="s">
        <v>4717</v>
      </c>
      <c r="C4594" s="101" t="s">
        <v>14169</v>
      </c>
    </row>
    <row r="4595" spans="1:3" ht="31.5" x14ac:dyDescent="0.25">
      <c r="A4595" s="94">
        <v>4593</v>
      </c>
      <c r="B4595" s="98" t="s">
        <v>4718</v>
      </c>
      <c r="C4595" s="101" t="s">
        <v>4719</v>
      </c>
    </row>
    <row r="4596" spans="1:3" ht="15.75" x14ac:dyDescent="0.25">
      <c r="A4596" s="94">
        <v>4594</v>
      </c>
      <c r="B4596" s="98" t="s">
        <v>4720</v>
      </c>
      <c r="C4596" s="101" t="s">
        <v>14217</v>
      </c>
    </row>
    <row r="4597" spans="1:3" ht="15.75" x14ac:dyDescent="0.25">
      <c r="A4597" s="94">
        <v>4595</v>
      </c>
      <c r="B4597" s="98" t="s">
        <v>4721</v>
      </c>
      <c r="C4597" s="101" t="s">
        <v>14228</v>
      </c>
    </row>
    <row r="4598" spans="1:3" ht="15.75" x14ac:dyDescent="0.25">
      <c r="A4598" s="94">
        <v>4596</v>
      </c>
      <c r="B4598" s="98" t="s">
        <v>4722</v>
      </c>
      <c r="C4598" s="101" t="s">
        <v>14170</v>
      </c>
    </row>
    <row r="4599" spans="1:3" ht="15.75" x14ac:dyDescent="0.25">
      <c r="A4599" s="94">
        <v>4597</v>
      </c>
      <c r="B4599" s="98" t="s">
        <v>4723</v>
      </c>
      <c r="C4599" s="101" t="s">
        <v>14231</v>
      </c>
    </row>
    <row r="4600" spans="1:3" ht="15.75" x14ac:dyDescent="0.25">
      <c r="A4600" s="94">
        <v>4598</v>
      </c>
      <c r="B4600" s="98" t="s">
        <v>4724</v>
      </c>
      <c r="C4600" s="101" t="s">
        <v>14218</v>
      </c>
    </row>
    <row r="4601" spans="1:3" ht="15.75" x14ac:dyDescent="0.25">
      <c r="A4601" s="94">
        <v>4599</v>
      </c>
      <c r="B4601" s="98" t="s">
        <v>4725</v>
      </c>
      <c r="C4601" s="101" t="s">
        <v>14230</v>
      </c>
    </row>
    <row r="4602" spans="1:3" ht="15.75" x14ac:dyDescent="0.25">
      <c r="A4602" s="94">
        <v>4600</v>
      </c>
      <c r="B4602" s="98" t="s">
        <v>4726</v>
      </c>
      <c r="C4602" s="101" t="s">
        <v>14232</v>
      </c>
    </row>
    <row r="4603" spans="1:3" ht="15.75" x14ac:dyDescent="0.25">
      <c r="A4603" s="94">
        <v>4601</v>
      </c>
      <c r="B4603" s="98" t="s">
        <v>4727</v>
      </c>
      <c r="C4603" s="101" t="s">
        <v>14171</v>
      </c>
    </row>
    <row r="4604" spans="1:3" ht="15.75" x14ac:dyDescent="0.25">
      <c r="A4604" s="94">
        <v>4602</v>
      </c>
      <c r="B4604" s="98" t="s">
        <v>4728</v>
      </c>
      <c r="C4604" s="101" t="s">
        <v>14172</v>
      </c>
    </row>
    <row r="4605" spans="1:3" ht="15.75" x14ac:dyDescent="0.25">
      <c r="A4605" s="94">
        <v>4603</v>
      </c>
      <c r="B4605" s="98" t="s">
        <v>4729</v>
      </c>
      <c r="C4605" s="101" t="s">
        <v>14173</v>
      </c>
    </row>
    <row r="4606" spans="1:3" ht="15.75" x14ac:dyDescent="0.25">
      <c r="A4606" s="94">
        <v>4604</v>
      </c>
      <c r="B4606" s="98" t="s">
        <v>4730</v>
      </c>
      <c r="C4606" s="101" t="s">
        <v>14174</v>
      </c>
    </row>
    <row r="4607" spans="1:3" ht="15.75" x14ac:dyDescent="0.25">
      <c r="A4607" s="94">
        <v>4605</v>
      </c>
      <c r="B4607" s="98" t="s">
        <v>4731</v>
      </c>
      <c r="C4607" s="101" t="s">
        <v>14149</v>
      </c>
    </row>
    <row r="4608" spans="1:3" ht="15.75" x14ac:dyDescent="0.25">
      <c r="A4608" s="94">
        <v>4606</v>
      </c>
      <c r="B4608" s="98" t="s">
        <v>4732</v>
      </c>
      <c r="C4608" s="101" t="s">
        <v>14175</v>
      </c>
    </row>
    <row r="4609" spans="1:3" ht="15.75" x14ac:dyDescent="0.25">
      <c r="A4609" s="94">
        <v>4607</v>
      </c>
      <c r="B4609" s="98" t="s">
        <v>4733</v>
      </c>
      <c r="C4609" s="101" t="s">
        <v>14176</v>
      </c>
    </row>
    <row r="4610" spans="1:3" ht="15.75" x14ac:dyDescent="0.25">
      <c r="A4610" s="94">
        <v>4608</v>
      </c>
      <c r="B4610" s="98" t="s">
        <v>4734</v>
      </c>
      <c r="C4610" s="101" t="s">
        <v>14177</v>
      </c>
    </row>
    <row r="4611" spans="1:3" ht="15.75" x14ac:dyDescent="0.25">
      <c r="A4611" s="94">
        <v>4609</v>
      </c>
      <c r="B4611" s="98" t="s">
        <v>4735</v>
      </c>
      <c r="C4611" s="101" t="s">
        <v>14178</v>
      </c>
    </row>
    <row r="4612" spans="1:3" ht="15.75" x14ac:dyDescent="0.25">
      <c r="A4612" s="94">
        <v>4610</v>
      </c>
      <c r="B4612" s="98" t="s">
        <v>4736</v>
      </c>
      <c r="C4612" s="101" t="s">
        <v>14150</v>
      </c>
    </row>
    <row r="4613" spans="1:3" ht="15.75" x14ac:dyDescent="0.25">
      <c r="A4613" s="94">
        <v>4611</v>
      </c>
      <c r="B4613" s="98" t="s">
        <v>4737</v>
      </c>
      <c r="C4613" s="101" t="s">
        <v>14179</v>
      </c>
    </row>
    <row r="4614" spans="1:3" ht="15.75" x14ac:dyDescent="0.25">
      <c r="A4614" s="94">
        <v>4612</v>
      </c>
      <c r="B4614" s="98" t="s">
        <v>4738</v>
      </c>
      <c r="C4614" s="101" t="s">
        <v>14219</v>
      </c>
    </row>
    <row r="4615" spans="1:3" ht="15.75" x14ac:dyDescent="0.25">
      <c r="A4615" s="94">
        <v>4613</v>
      </c>
      <c r="B4615" s="98" t="s">
        <v>4739</v>
      </c>
      <c r="C4615" s="101" t="s">
        <v>14220</v>
      </c>
    </row>
    <row r="4616" spans="1:3" ht="15.75" x14ac:dyDescent="0.25">
      <c r="A4616" s="94">
        <v>4614</v>
      </c>
      <c r="B4616" s="98" t="s">
        <v>4740</v>
      </c>
      <c r="C4616" s="101" t="s">
        <v>14180</v>
      </c>
    </row>
    <row r="4617" spans="1:3" ht="15.75" x14ac:dyDescent="0.25">
      <c r="A4617" s="94">
        <v>4615</v>
      </c>
      <c r="B4617" s="98" t="s">
        <v>4741</v>
      </c>
      <c r="C4617" s="101" t="s">
        <v>14181</v>
      </c>
    </row>
    <row r="4618" spans="1:3" ht="15.75" x14ac:dyDescent="0.25">
      <c r="A4618" s="94">
        <v>4616</v>
      </c>
      <c r="B4618" s="98" t="s">
        <v>4742</v>
      </c>
      <c r="C4618" s="101" t="s">
        <v>14182</v>
      </c>
    </row>
    <row r="4619" spans="1:3" ht="15.75" x14ac:dyDescent="0.25">
      <c r="A4619" s="94">
        <v>4617</v>
      </c>
      <c r="B4619" s="98" t="s">
        <v>4743</v>
      </c>
      <c r="C4619" s="101" t="s">
        <v>14221</v>
      </c>
    </row>
    <row r="4620" spans="1:3" ht="15.75" x14ac:dyDescent="0.25">
      <c r="A4620" s="94">
        <v>4618</v>
      </c>
      <c r="B4620" s="98" t="s">
        <v>4744</v>
      </c>
      <c r="C4620" s="101" t="s">
        <v>4745</v>
      </c>
    </row>
    <row r="4621" spans="1:3" ht="15.75" x14ac:dyDescent="0.25">
      <c r="A4621" s="94">
        <v>4619</v>
      </c>
      <c r="B4621" s="98" t="s">
        <v>4746</v>
      </c>
      <c r="C4621" s="101" t="s">
        <v>14183</v>
      </c>
    </row>
    <row r="4622" spans="1:3" ht="15.75" x14ac:dyDescent="0.25">
      <c r="A4622" s="94">
        <v>4620</v>
      </c>
      <c r="B4622" s="98" t="s">
        <v>4747</v>
      </c>
      <c r="C4622" s="101" t="s">
        <v>14222</v>
      </c>
    </row>
    <row r="4623" spans="1:3" ht="15.75" x14ac:dyDescent="0.25">
      <c r="A4623" s="94">
        <v>4621</v>
      </c>
      <c r="B4623" s="98" t="s">
        <v>4748</v>
      </c>
      <c r="C4623" s="101" t="s">
        <v>14222</v>
      </c>
    </row>
    <row r="4624" spans="1:3" ht="31.5" x14ac:dyDescent="0.25">
      <c r="A4624" s="94">
        <v>4622</v>
      </c>
      <c r="B4624" s="98" t="s">
        <v>4749</v>
      </c>
      <c r="C4624" s="101" t="s">
        <v>14151</v>
      </c>
    </row>
    <row r="4625" spans="1:3" ht="31.5" x14ac:dyDescent="0.25">
      <c r="A4625" s="94">
        <v>4623</v>
      </c>
      <c r="B4625" s="98" t="s">
        <v>4750</v>
      </c>
      <c r="C4625" s="101" t="s">
        <v>14184</v>
      </c>
    </row>
    <row r="4626" spans="1:3" ht="31.5" x14ac:dyDescent="0.25">
      <c r="A4626" s="94">
        <v>4624</v>
      </c>
      <c r="B4626" s="98" t="s">
        <v>4751</v>
      </c>
      <c r="C4626" s="101" t="s">
        <v>14309</v>
      </c>
    </row>
    <row r="4627" spans="1:3" ht="15.75" x14ac:dyDescent="0.25">
      <c r="A4627" s="94">
        <v>4625</v>
      </c>
      <c r="B4627" s="98" t="s">
        <v>4752</v>
      </c>
      <c r="C4627" s="101" t="s">
        <v>14185</v>
      </c>
    </row>
    <row r="4628" spans="1:3" ht="15.75" x14ac:dyDescent="0.25">
      <c r="A4628" s="94">
        <v>4626</v>
      </c>
      <c r="B4628" s="98" t="s">
        <v>4753</v>
      </c>
      <c r="C4628" s="101" t="s">
        <v>14186</v>
      </c>
    </row>
    <row r="4629" spans="1:3" ht="15.75" x14ac:dyDescent="0.25">
      <c r="A4629" s="94">
        <v>4627</v>
      </c>
      <c r="B4629" s="98" t="s">
        <v>4754</v>
      </c>
      <c r="C4629" s="101" t="s">
        <v>14152</v>
      </c>
    </row>
    <row r="4630" spans="1:3" ht="15.75" x14ac:dyDescent="0.25">
      <c r="A4630" s="94">
        <v>4628</v>
      </c>
      <c r="B4630" s="98" t="s">
        <v>4755</v>
      </c>
      <c r="C4630" s="101" t="s">
        <v>14153</v>
      </c>
    </row>
    <row r="4631" spans="1:3" ht="15.75" x14ac:dyDescent="0.25">
      <c r="A4631" s="94">
        <v>4629</v>
      </c>
      <c r="B4631" s="98" t="s">
        <v>4756</v>
      </c>
      <c r="C4631" s="101" t="s">
        <v>14154</v>
      </c>
    </row>
    <row r="4632" spans="1:3" ht="15.75" x14ac:dyDescent="0.25">
      <c r="A4632" s="94">
        <v>4630</v>
      </c>
      <c r="B4632" s="98" t="s">
        <v>4757</v>
      </c>
      <c r="C4632" s="101" t="s">
        <v>14155</v>
      </c>
    </row>
    <row r="4633" spans="1:3" ht="15.75" x14ac:dyDescent="0.25">
      <c r="A4633" s="94">
        <v>4631</v>
      </c>
      <c r="B4633" s="98" t="s">
        <v>4758</v>
      </c>
      <c r="C4633" s="101" t="s">
        <v>14223</v>
      </c>
    </row>
    <row r="4634" spans="1:3" ht="15.75" x14ac:dyDescent="0.25">
      <c r="A4634" s="94">
        <v>4632</v>
      </c>
      <c r="B4634" s="98" t="s">
        <v>4759</v>
      </c>
      <c r="C4634" s="101" t="s">
        <v>14187</v>
      </c>
    </row>
    <row r="4635" spans="1:3" ht="15.75" x14ac:dyDescent="0.25">
      <c r="A4635" s="94">
        <v>4633</v>
      </c>
      <c r="B4635" s="98" t="s">
        <v>4760</v>
      </c>
      <c r="C4635" s="101" t="s">
        <v>14310</v>
      </c>
    </row>
    <row r="4636" spans="1:3" ht="15.75" x14ac:dyDescent="0.25">
      <c r="A4636" s="94">
        <v>4634</v>
      </c>
      <c r="B4636" s="98" t="s">
        <v>4761</v>
      </c>
      <c r="C4636" s="101" t="s">
        <v>14188</v>
      </c>
    </row>
    <row r="4637" spans="1:3" ht="15.75" x14ac:dyDescent="0.25">
      <c r="A4637" s="94">
        <v>4635</v>
      </c>
      <c r="B4637" s="98" t="s">
        <v>4762</v>
      </c>
      <c r="C4637" s="101" t="s">
        <v>14189</v>
      </c>
    </row>
    <row r="4638" spans="1:3" ht="15.75" x14ac:dyDescent="0.25">
      <c r="A4638" s="94">
        <v>4636</v>
      </c>
      <c r="B4638" s="98" t="s">
        <v>4763</v>
      </c>
      <c r="C4638" s="101" t="s">
        <v>14190</v>
      </c>
    </row>
    <row r="4639" spans="1:3" ht="31.5" x14ac:dyDescent="0.25">
      <c r="A4639" s="94">
        <v>4637</v>
      </c>
      <c r="B4639" s="98" t="s">
        <v>4764</v>
      </c>
      <c r="C4639" s="101" t="s">
        <v>14224</v>
      </c>
    </row>
    <row r="4640" spans="1:3" ht="15.75" x14ac:dyDescent="0.25">
      <c r="A4640" s="94">
        <v>4638</v>
      </c>
      <c r="B4640" s="98" t="s">
        <v>4765</v>
      </c>
      <c r="C4640" s="101" t="s">
        <v>14191</v>
      </c>
    </row>
    <row r="4641" spans="1:3" ht="31.5" x14ac:dyDescent="0.25">
      <c r="A4641" s="94">
        <v>4639</v>
      </c>
      <c r="B4641" s="98" t="s">
        <v>4766</v>
      </c>
      <c r="C4641" s="101" t="s">
        <v>14192</v>
      </c>
    </row>
    <row r="4642" spans="1:3" ht="31.5" x14ac:dyDescent="0.25">
      <c r="A4642" s="94">
        <v>4640</v>
      </c>
      <c r="B4642" s="98" t="s">
        <v>4767</v>
      </c>
      <c r="C4642" s="101" t="s">
        <v>14156</v>
      </c>
    </row>
    <row r="4643" spans="1:3" ht="15.75" x14ac:dyDescent="0.25">
      <c r="A4643" s="94">
        <v>4641</v>
      </c>
      <c r="B4643" s="98" t="s">
        <v>4768</v>
      </c>
      <c r="C4643" s="101" t="s">
        <v>14225</v>
      </c>
    </row>
    <row r="4644" spans="1:3" ht="15.75" x14ac:dyDescent="0.25">
      <c r="A4644" s="94">
        <v>4642</v>
      </c>
      <c r="B4644" s="98" t="s">
        <v>4769</v>
      </c>
      <c r="C4644" s="101" t="s">
        <v>14193</v>
      </c>
    </row>
    <row r="4645" spans="1:3" ht="15.75" x14ac:dyDescent="0.25">
      <c r="A4645" s="94">
        <v>4643</v>
      </c>
      <c r="B4645" s="98" t="s">
        <v>4770</v>
      </c>
      <c r="C4645" s="101" t="s">
        <v>14194</v>
      </c>
    </row>
    <row r="4646" spans="1:3" ht="15.75" x14ac:dyDescent="0.25">
      <c r="A4646" s="94">
        <v>4644</v>
      </c>
      <c r="B4646" s="98" t="s">
        <v>4771</v>
      </c>
      <c r="C4646" s="101" t="s">
        <v>14311</v>
      </c>
    </row>
    <row r="4647" spans="1:3" ht="31.5" x14ac:dyDescent="0.25">
      <c r="A4647" s="94">
        <v>4645</v>
      </c>
      <c r="B4647" s="98" t="s">
        <v>4772</v>
      </c>
      <c r="C4647" s="101" t="s">
        <v>14195</v>
      </c>
    </row>
    <row r="4648" spans="1:3" ht="15.75" x14ac:dyDescent="0.25">
      <c r="A4648" s="94">
        <v>4646</v>
      </c>
      <c r="B4648" s="98" t="s">
        <v>4773</v>
      </c>
      <c r="C4648" s="101" t="s">
        <v>14157</v>
      </c>
    </row>
    <row r="4649" spans="1:3" ht="31.5" x14ac:dyDescent="0.25">
      <c r="A4649" s="94">
        <v>4647</v>
      </c>
      <c r="B4649" s="98" t="s">
        <v>4774</v>
      </c>
      <c r="C4649" s="101" t="s">
        <v>14173</v>
      </c>
    </row>
    <row r="4650" spans="1:3" ht="15.75" x14ac:dyDescent="0.25">
      <c r="A4650" s="94">
        <v>4648</v>
      </c>
      <c r="B4650" s="98" t="s">
        <v>4775</v>
      </c>
      <c r="C4650" s="101" t="s">
        <v>14196</v>
      </c>
    </row>
    <row r="4651" spans="1:3" ht="15.75" x14ac:dyDescent="0.25">
      <c r="A4651" s="94">
        <v>4649</v>
      </c>
      <c r="B4651" s="98" t="s">
        <v>4776</v>
      </c>
      <c r="C4651" s="101" t="s">
        <v>14158</v>
      </c>
    </row>
    <row r="4652" spans="1:3" ht="15.75" x14ac:dyDescent="0.25">
      <c r="A4652" s="94">
        <v>4650</v>
      </c>
      <c r="B4652" s="98" t="s">
        <v>4777</v>
      </c>
      <c r="C4652" s="101" t="s">
        <v>14159</v>
      </c>
    </row>
    <row r="4653" spans="1:3" ht="15.75" x14ac:dyDescent="0.25">
      <c r="A4653" s="94">
        <v>4651</v>
      </c>
      <c r="B4653" s="98" t="s">
        <v>4778</v>
      </c>
      <c r="C4653" s="101" t="s">
        <v>14197</v>
      </c>
    </row>
    <row r="4654" spans="1:3" ht="31.5" x14ac:dyDescent="0.25">
      <c r="A4654" s="94">
        <v>4652</v>
      </c>
      <c r="B4654" s="98" t="s">
        <v>4779</v>
      </c>
      <c r="C4654" s="101" t="s">
        <v>14198</v>
      </c>
    </row>
    <row r="4655" spans="1:3" ht="15.75" x14ac:dyDescent="0.25">
      <c r="A4655" s="94">
        <v>4653</v>
      </c>
      <c r="B4655" s="98" t="s">
        <v>4780</v>
      </c>
      <c r="C4655" s="101" t="s">
        <v>14199</v>
      </c>
    </row>
    <row r="4656" spans="1:3" ht="31.5" x14ac:dyDescent="0.25">
      <c r="A4656" s="94">
        <v>4654</v>
      </c>
      <c r="B4656" s="98" t="s">
        <v>4781</v>
      </c>
      <c r="C4656" s="101" t="s">
        <v>14226</v>
      </c>
    </row>
    <row r="4657" spans="1:3" ht="15.75" x14ac:dyDescent="0.25">
      <c r="A4657" s="94">
        <v>4655</v>
      </c>
      <c r="B4657" s="98" t="s">
        <v>4782</v>
      </c>
      <c r="C4657" s="101" t="s">
        <v>14200</v>
      </c>
    </row>
    <row r="4658" spans="1:3" ht="15.75" x14ac:dyDescent="0.25">
      <c r="A4658" s="94">
        <v>4656</v>
      </c>
      <c r="B4658" s="98" t="s">
        <v>4783</v>
      </c>
      <c r="C4658" s="101" t="s">
        <v>14160</v>
      </c>
    </row>
    <row r="4659" spans="1:3" ht="15.75" x14ac:dyDescent="0.25">
      <c r="A4659" s="94">
        <v>4657</v>
      </c>
      <c r="B4659" s="98" t="s">
        <v>4784</v>
      </c>
      <c r="C4659" s="101" t="s">
        <v>14173</v>
      </c>
    </row>
    <row r="4660" spans="1:3" ht="31.5" x14ac:dyDescent="0.25">
      <c r="A4660" s="94">
        <v>4658</v>
      </c>
      <c r="B4660" s="98" t="s">
        <v>4785</v>
      </c>
      <c r="C4660" s="101" t="s">
        <v>14201</v>
      </c>
    </row>
    <row r="4661" spans="1:3" ht="31.5" x14ac:dyDescent="0.25">
      <c r="A4661" s="94">
        <v>4659</v>
      </c>
      <c r="B4661" s="98" t="s">
        <v>4786</v>
      </c>
      <c r="C4661" s="101" t="s">
        <v>14202</v>
      </c>
    </row>
    <row r="4662" spans="1:3" ht="15.75" x14ac:dyDescent="0.25">
      <c r="A4662" s="94">
        <v>4660</v>
      </c>
      <c r="B4662" s="100" t="s">
        <v>4787</v>
      </c>
      <c r="C4662" s="99" t="s">
        <v>4788</v>
      </c>
    </row>
    <row r="4663" spans="1:3" ht="15.75" x14ac:dyDescent="0.25">
      <c r="A4663" s="94">
        <v>4661</v>
      </c>
      <c r="B4663" s="100" t="s">
        <v>4789</v>
      </c>
      <c r="C4663" s="99" t="s">
        <v>4788</v>
      </c>
    </row>
    <row r="4664" spans="1:3" ht="15.75" x14ac:dyDescent="0.25">
      <c r="A4664" s="94">
        <v>4662</v>
      </c>
      <c r="B4664" s="100" t="s">
        <v>4790</v>
      </c>
      <c r="C4664" s="99" t="s">
        <v>4788</v>
      </c>
    </row>
    <row r="4665" spans="1:3" ht="15.75" x14ac:dyDescent="0.25">
      <c r="A4665" s="94">
        <v>4663</v>
      </c>
      <c r="B4665" s="100" t="s">
        <v>4791</v>
      </c>
      <c r="C4665" s="99" t="s">
        <v>4788</v>
      </c>
    </row>
    <row r="4666" spans="1:3" ht="15.75" x14ac:dyDescent="0.25">
      <c r="A4666" s="94">
        <v>4664</v>
      </c>
      <c r="B4666" s="100" t="s">
        <v>4792</v>
      </c>
      <c r="C4666" s="99" t="s">
        <v>4788</v>
      </c>
    </row>
    <row r="4667" spans="1:3" ht="15.75" x14ac:dyDescent="0.25">
      <c r="A4667" s="94">
        <v>4665</v>
      </c>
      <c r="B4667" s="100" t="s">
        <v>4793</v>
      </c>
      <c r="C4667" s="99" t="s">
        <v>4788</v>
      </c>
    </row>
    <row r="4668" spans="1:3" ht="15.75" x14ac:dyDescent="0.25">
      <c r="A4668" s="94">
        <v>4666</v>
      </c>
      <c r="B4668" s="100" t="s">
        <v>4794</v>
      </c>
      <c r="C4668" s="99" t="s">
        <v>4788</v>
      </c>
    </row>
    <row r="4669" spans="1:3" ht="15.75" x14ac:dyDescent="0.25">
      <c r="A4669" s="94">
        <v>4667</v>
      </c>
      <c r="B4669" s="100" t="s">
        <v>4795</v>
      </c>
      <c r="C4669" s="99" t="s">
        <v>4788</v>
      </c>
    </row>
    <row r="4670" spans="1:3" ht="15.75" x14ac:dyDescent="0.25">
      <c r="A4670" s="94">
        <v>4668</v>
      </c>
      <c r="B4670" s="100" t="s">
        <v>4796</v>
      </c>
      <c r="C4670" s="99" t="s">
        <v>4788</v>
      </c>
    </row>
    <row r="4671" spans="1:3" ht="15.75" x14ac:dyDescent="0.25">
      <c r="A4671" s="94">
        <v>4669</v>
      </c>
      <c r="B4671" s="100" t="s">
        <v>4797</v>
      </c>
      <c r="C4671" s="99" t="s">
        <v>4788</v>
      </c>
    </row>
    <row r="4672" spans="1:3" ht="15.75" x14ac:dyDescent="0.25">
      <c r="A4672" s="94">
        <v>4670</v>
      </c>
      <c r="B4672" s="100" t="s">
        <v>4798</v>
      </c>
      <c r="C4672" s="99" t="s">
        <v>4788</v>
      </c>
    </row>
    <row r="4673" spans="1:3" ht="15.75" x14ac:dyDescent="0.25">
      <c r="A4673" s="94">
        <v>4671</v>
      </c>
      <c r="B4673" s="100" t="s">
        <v>4799</v>
      </c>
      <c r="C4673" s="99" t="s">
        <v>4788</v>
      </c>
    </row>
    <row r="4674" spans="1:3" ht="15.75" x14ac:dyDescent="0.25">
      <c r="A4674" s="94">
        <v>4672</v>
      </c>
      <c r="B4674" s="100" t="s">
        <v>4800</v>
      </c>
      <c r="C4674" s="99" t="s">
        <v>4788</v>
      </c>
    </row>
    <row r="4675" spans="1:3" ht="15.75" x14ac:dyDescent="0.25">
      <c r="A4675" s="94">
        <v>4673</v>
      </c>
      <c r="B4675" s="100" t="s">
        <v>4801</v>
      </c>
      <c r="C4675" s="99" t="s">
        <v>4788</v>
      </c>
    </row>
    <row r="4676" spans="1:3" ht="15.75" x14ac:dyDescent="0.25">
      <c r="A4676" s="94">
        <v>4674</v>
      </c>
      <c r="B4676" s="100" t="s">
        <v>4802</v>
      </c>
      <c r="C4676" s="99" t="s">
        <v>4788</v>
      </c>
    </row>
    <row r="4677" spans="1:3" ht="15.75" x14ac:dyDescent="0.25">
      <c r="A4677" s="94">
        <v>4675</v>
      </c>
      <c r="B4677" s="100" t="s">
        <v>4803</v>
      </c>
      <c r="C4677" s="99" t="s">
        <v>4788</v>
      </c>
    </row>
    <row r="4678" spans="1:3" ht="15.75" x14ac:dyDescent="0.25">
      <c r="A4678" s="94">
        <v>4676</v>
      </c>
      <c r="B4678" s="100" t="s">
        <v>4804</v>
      </c>
      <c r="C4678" s="99" t="s">
        <v>4788</v>
      </c>
    </row>
    <row r="4679" spans="1:3" ht="15.75" x14ac:dyDescent="0.25">
      <c r="A4679" s="94">
        <v>4677</v>
      </c>
      <c r="B4679" s="100" t="s">
        <v>4805</v>
      </c>
      <c r="C4679" s="99" t="s">
        <v>4788</v>
      </c>
    </row>
    <row r="4680" spans="1:3" ht="15.75" x14ac:dyDescent="0.25">
      <c r="A4680" s="94">
        <v>4678</v>
      </c>
      <c r="B4680" s="100" t="s">
        <v>4806</v>
      </c>
      <c r="C4680" s="99" t="s">
        <v>4788</v>
      </c>
    </row>
    <row r="4681" spans="1:3" ht="15.75" x14ac:dyDescent="0.25">
      <c r="A4681" s="94">
        <v>4679</v>
      </c>
      <c r="B4681" s="100" t="s">
        <v>4807</v>
      </c>
      <c r="C4681" s="99" t="s">
        <v>4788</v>
      </c>
    </row>
    <row r="4682" spans="1:3" ht="15.75" x14ac:dyDescent="0.25">
      <c r="A4682" s="94">
        <v>4680</v>
      </c>
      <c r="B4682" s="100" t="s">
        <v>4808</v>
      </c>
      <c r="C4682" s="99" t="s">
        <v>4788</v>
      </c>
    </row>
    <row r="4683" spans="1:3" ht="15.75" x14ac:dyDescent="0.25">
      <c r="A4683" s="94">
        <v>4681</v>
      </c>
      <c r="B4683" s="100" t="s">
        <v>4809</v>
      </c>
      <c r="C4683" s="99" t="s">
        <v>4788</v>
      </c>
    </row>
    <row r="4684" spans="1:3" ht="15.75" x14ac:dyDescent="0.25">
      <c r="A4684" s="94">
        <v>4682</v>
      </c>
      <c r="B4684" s="100" t="s">
        <v>4810</v>
      </c>
      <c r="C4684" s="99" t="s">
        <v>4788</v>
      </c>
    </row>
    <row r="4685" spans="1:3" ht="15.75" x14ac:dyDescent="0.25">
      <c r="A4685" s="94">
        <v>4683</v>
      </c>
      <c r="B4685" s="100" t="s">
        <v>4811</v>
      </c>
      <c r="C4685" s="99" t="s">
        <v>4788</v>
      </c>
    </row>
    <row r="4686" spans="1:3" ht="15.75" x14ac:dyDescent="0.25">
      <c r="A4686" s="94">
        <v>4684</v>
      </c>
      <c r="B4686" s="100" t="s">
        <v>4812</v>
      </c>
      <c r="C4686" s="99" t="s">
        <v>4788</v>
      </c>
    </row>
    <row r="4687" spans="1:3" ht="15.75" x14ac:dyDescent="0.25">
      <c r="A4687" s="94">
        <v>4685</v>
      </c>
      <c r="B4687" s="100" t="s">
        <v>4813</v>
      </c>
      <c r="C4687" s="99" t="s">
        <v>4788</v>
      </c>
    </row>
    <row r="4688" spans="1:3" ht="15.75" x14ac:dyDescent="0.25">
      <c r="A4688" s="94">
        <v>4686</v>
      </c>
      <c r="B4688" s="100" t="s">
        <v>4814</v>
      </c>
      <c r="C4688" s="99" t="s">
        <v>4788</v>
      </c>
    </row>
    <row r="4689" spans="1:3" ht="15.75" x14ac:dyDescent="0.25">
      <c r="A4689" s="94">
        <v>4687</v>
      </c>
      <c r="B4689" s="100" t="s">
        <v>4815</v>
      </c>
      <c r="C4689" s="99" t="s">
        <v>4788</v>
      </c>
    </row>
    <row r="4690" spans="1:3" ht="15.75" x14ac:dyDescent="0.25">
      <c r="A4690" s="94">
        <v>4688</v>
      </c>
      <c r="B4690" s="100" t="s">
        <v>4816</v>
      </c>
      <c r="C4690" s="99" t="s">
        <v>4788</v>
      </c>
    </row>
    <row r="4691" spans="1:3" ht="15.75" x14ac:dyDescent="0.25">
      <c r="A4691" s="94">
        <v>4689</v>
      </c>
      <c r="B4691" s="100" t="s">
        <v>4817</v>
      </c>
      <c r="C4691" s="99" t="s">
        <v>4788</v>
      </c>
    </row>
    <row r="4692" spans="1:3" ht="15.75" x14ac:dyDescent="0.25">
      <c r="A4692" s="94">
        <v>4690</v>
      </c>
      <c r="B4692" s="100" t="s">
        <v>4818</v>
      </c>
      <c r="C4692" s="99" t="s">
        <v>4788</v>
      </c>
    </row>
    <row r="4693" spans="1:3" ht="15.75" x14ac:dyDescent="0.25">
      <c r="A4693" s="94">
        <v>4691</v>
      </c>
      <c r="B4693" s="100" t="s">
        <v>4819</v>
      </c>
      <c r="C4693" s="99" t="s">
        <v>4788</v>
      </c>
    </row>
    <row r="4694" spans="1:3" ht="15.75" x14ac:dyDescent="0.25">
      <c r="A4694" s="94">
        <v>4692</v>
      </c>
      <c r="B4694" s="100" t="s">
        <v>4820</v>
      </c>
      <c r="C4694" s="99" t="s">
        <v>4788</v>
      </c>
    </row>
    <row r="4695" spans="1:3" ht="15.75" x14ac:dyDescent="0.25">
      <c r="A4695" s="94">
        <v>4693</v>
      </c>
      <c r="B4695" s="100" t="s">
        <v>4821</v>
      </c>
      <c r="C4695" s="99" t="s">
        <v>4788</v>
      </c>
    </row>
    <row r="4696" spans="1:3" ht="15.75" x14ac:dyDescent="0.25">
      <c r="A4696" s="94">
        <v>4694</v>
      </c>
      <c r="B4696" s="100" t="s">
        <v>4822</v>
      </c>
      <c r="C4696" s="99" t="s">
        <v>4788</v>
      </c>
    </row>
    <row r="4697" spans="1:3" ht="15.75" x14ac:dyDescent="0.25">
      <c r="A4697" s="94">
        <v>4695</v>
      </c>
      <c r="B4697" s="100" t="s">
        <v>4823</v>
      </c>
      <c r="C4697" s="99" t="s">
        <v>4788</v>
      </c>
    </row>
    <row r="4698" spans="1:3" ht="15.75" x14ac:dyDescent="0.25">
      <c r="A4698" s="94">
        <v>4696</v>
      </c>
      <c r="B4698" s="100" t="s">
        <v>4824</v>
      </c>
      <c r="C4698" s="99" t="s">
        <v>4788</v>
      </c>
    </row>
    <row r="4699" spans="1:3" ht="15.75" x14ac:dyDescent="0.25">
      <c r="A4699" s="94">
        <v>4697</v>
      </c>
      <c r="B4699" s="100" t="s">
        <v>4825</v>
      </c>
      <c r="C4699" s="99" t="s">
        <v>4788</v>
      </c>
    </row>
    <row r="4700" spans="1:3" ht="15.75" x14ac:dyDescent="0.25">
      <c r="A4700" s="94">
        <v>4698</v>
      </c>
      <c r="B4700" s="100" t="s">
        <v>4826</v>
      </c>
      <c r="C4700" s="99" t="s">
        <v>4788</v>
      </c>
    </row>
    <row r="4701" spans="1:3" ht="15.75" x14ac:dyDescent="0.25">
      <c r="A4701" s="94">
        <v>4699</v>
      </c>
      <c r="B4701" s="100" t="s">
        <v>4827</v>
      </c>
      <c r="C4701" s="99" t="s">
        <v>4788</v>
      </c>
    </row>
    <row r="4702" spans="1:3" ht="15.75" x14ac:dyDescent="0.25">
      <c r="A4702" s="94">
        <v>4700</v>
      </c>
      <c r="B4702" s="100" t="s">
        <v>4828</v>
      </c>
      <c r="C4702" s="99" t="s">
        <v>4788</v>
      </c>
    </row>
    <row r="4703" spans="1:3" ht="15.75" x14ac:dyDescent="0.25">
      <c r="A4703" s="94">
        <v>4701</v>
      </c>
      <c r="B4703" s="100" t="s">
        <v>4829</v>
      </c>
      <c r="C4703" s="99" t="s">
        <v>4788</v>
      </c>
    </row>
    <row r="4704" spans="1:3" ht="15.75" x14ac:dyDescent="0.25">
      <c r="A4704" s="94">
        <v>4702</v>
      </c>
      <c r="B4704" s="100" t="s">
        <v>4830</v>
      </c>
      <c r="C4704" s="99" t="s">
        <v>4788</v>
      </c>
    </row>
    <row r="4705" spans="1:3" ht="15.75" x14ac:dyDescent="0.25">
      <c r="A4705" s="94">
        <v>4703</v>
      </c>
      <c r="B4705" s="100" t="s">
        <v>4831</v>
      </c>
      <c r="C4705" s="99" t="s">
        <v>4788</v>
      </c>
    </row>
    <row r="4706" spans="1:3" ht="15.75" x14ac:dyDescent="0.25">
      <c r="A4706" s="94">
        <v>4704</v>
      </c>
      <c r="B4706" s="100" t="s">
        <v>4832</v>
      </c>
      <c r="C4706" s="99" t="s">
        <v>4788</v>
      </c>
    </row>
    <row r="4707" spans="1:3" ht="15.75" x14ac:dyDescent="0.25">
      <c r="A4707" s="94">
        <v>4705</v>
      </c>
      <c r="B4707" s="100" t="s">
        <v>4833</v>
      </c>
      <c r="C4707" s="99" t="s">
        <v>4788</v>
      </c>
    </row>
    <row r="4708" spans="1:3" ht="15.75" x14ac:dyDescent="0.25">
      <c r="A4708" s="94">
        <v>4706</v>
      </c>
      <c r="B4708" s="100" t="s">
        <v>4834</v>
      </c>
      <c r="C4708" s="99" t="s">
        <v>4788</v>
      </c>
    </row>
    <row r="4709" spans="1:3" ht="15.75" x14ac:dyDescent="0.25">
      <c r="A4709" s="94">
        <v>4707</v>
      </c>
      <c r="B4709" s="100" t="s">
        <v>4835</v>
      </c>
      <c r="C4709" s="99" t="s">
        <v>4788</v>
      </c>
    </row>
    <row r="4710" spans="1:3" ht="15.75" x14ac:dyDescent="0.25">
      <c r="A4710" s="94">
        <v>4708</v>
      </c>
      <c r="B4710" s="100" t="s">
        <v>4836</v>
      </c>
      <c r="C4710" s="99" t="s">
        <v>4788</v>
      </c>
    </row>
    <row r="4711" spans="1:3" ht="15.75" x14ac:dyDescent="0.25">
      <c r="A4711" s="94">
        <v>4709</v>
      </c>
      <c r="B4711" s="100" t="s">
        <v>4837</v>
      </c>
      <c r="C4711" s="99" t="s">
        <v>4788</v>
      </c>
    </row>
    <row r="4712" spans="1:3" ht="15.75" x14ac:dyDescent="0.25">
      <c r="A4712" s="94">
        <v>4710</v>
      </c>
      <c r="B4712" s="100" t="s">
        <v>4838</v>
      </c>
      <c r="C4712" s="99" t="s">
        <v>4788</v>
      </c>
    </row>
    <row r="4713" spans="1:3" ht="15.75" x14ac:dyDescent="0.25">
      <c r="A4713" s="94">
        <v>4711</v>
      </c>
      <c r="B4713" s="100" t="s">
        <v>4839</v>
      </c>
      <c r="C4713" s="99" t="s">
        <v>4788</v>
      </c>
    </row>
    <row r="4714" spans="1:3" ht="15.75" x14ac:dyDescent="0.25">
      <c r="A4714" s="94">
        <v>4712</v>
      </c>
      <c r="B4714" s="100" t="s">
        <v>4840</v>
      </c>
      <c r="C4714" s="99" t="s">
        <v>4788</v>
      </c>
    </row>
    <row r="4715" spans="1:3" ht="15.75" x14ac:dyDescent="0.25">
      <c r="A4715" s="94">
        <v>4713</v>
      </c>
      <c r="B4715" s="100" t="s">
        <v>4841</v>
      </c>
      <c r="C4715" s="99" t="s">
        <v>4788</v>
      </c>
    </row>
    <row r="4716" spans="1:3" ht="15.75" x14ac:dyDescent="0.25">
      <c r="A4716" s="94">
        <v>4714</v>
      </c>
      <c r="B4716" s="100" t="s">
        <v>4842</v>
      </c>
      <c r="C4716" s="99" t="s">
        <v>4788</v>
      </c>
    </row>
    <row r="4717" spans="1:3" ht="15.75" x14ac:dyDescent="0.25">
      <c r="A4717" s="94">
        <v>4715</v>
      </c>
      <c r="B4717" s="100" t="s">
        <v>4843</v>
      </c>
      <c r="C4717" s="99" t="s">
        <v>4788</v>
      </c>
    </row>
    <row r="4718" spans="1:3" ht="15.75" x14ac:dyDescent="0.25">
      <c r="A4718" s="94">
        <v>4716</v>
      </c>
      <c r="B4718" s="100" t="s">
        <v>4844</v>
      </c>
      <c r="C4718" s="99" t="s">
        <v>4788</v>
      </c>
    </row>
    <row r="4719" spans="1:3" ht="15.75" x14ac:dyDescent="0.25">
      <c r="A4719" s="94">
        <v>4717</v>
      </c>
      <c r="B4719" s="100" t="s">
        <v>4845</v>
      </c>
      <c r="C4719" s="99" t="s">
        <v>4788</v>
      </c>
    </row>
    <row r="4720" spans="1:3" ht="15.75" x14ac:dyDescent="0.25">
      <c r="A4720" s="94">
        <v>4718</v>
      </c>
      <c r="B4720" s="100" t="s">
        <v>4846</v>
      </c>
      <c r="C4720" s="99" t="s">
        <v>4788</v>
      </c>
    </row>
    <row r="4721" spans="1:3" ht="15.75" x14ac:dyDescent="0.25">
      <c r="A4721" s="94">
        <v>4719</v>
      </c>
      <c r="B4721" s="100" t="s">
        <v>4847</v>
      </c>
      <c r="C4721" s="99" t="s">
        <v>4788</v>
      </c>
    </row>
    <row r="4722" spans="1:3" ht="15.75" x14ac:dyDescent="0.25">
      <c r="A4722" s="94">
        <v>4720</v>
      </c>
      <c r="B4722" s="100" t="s">
        <v>4848</v>
      </c>
      <c r="C4722" s="99" t="s">
        <v>4788</v>
      </c>
    </row>
    <row r="4723" spans="1:3" ht="15.75" x14ac:dyDescent="0.25">
      <c r="A4723" s="94">
        <v>4721</v>
      </c>
      <c r="B4723" s="100" t="s">
        <v>4849</v>
      </c>
      <c r="C4723" s="99" t="s">
        <v>4788</v>
      </c>
    </row>
    <row r="4724" spans="1:3" ht="15.75" x14ac:dyDescent="0.25">
      <c r="A4724" s="94">
        <v>4722</v>
      </c>
      <c r="B4724" s="100" t="s">
        <v>4850</v>
      </c>
      <c r="C4724" s="99" t="s">
        <v>4788</v>
      </c>
    </row>
    <row r="4725" spans="1:3" ht="15.75" x14ac:dyDescent="0.25">
      <c r="A4725" s="94">
        <v>4723</v>
      </c>
      <c r="B4725" s="100" t="s">
        <v>4851</v>
      </c>
      <c r="C4725" s="99" t="s">
        <v>4788</v>
      </c>
    </row>
    <row r="4726" spans="1:3" ht="15.75" x14ac:dyDescent="0.25">
      <c r="A4726" s="94">
        <v>4724</v>
      </c>
      <c r="B4726" s="100" t="s">
        <v>4852</v>
      </c>
      <c r="C4726" s="99" t="s">
        <v>4788</v>
      </c>
    </row>
    <row r="4727" spans="1:3" ht="15.75" x14ac:dyDescent="0.25">
      <c r="A4727" s="94">
        <v>4725</v>
      </c>
      <c r="B4727" s="100" t="s">
        <v>4853</v>
      </c>
      <c r="C4727" s="99" t="s">
        <v>4788</v>
      </c>
    </row>
    <row r="4728" spans="1:3" ht="15.75" x14ac:dyDescent="0.25">
      <c r="A4728" s="94">
        <v>4726</v>
      </c>
      <c r="B4728" s="100" t="s">
        <v>4854</v>
      </c>
      <c r="C4728" s="99" t="s">
        <v>4788</v>
      </c>
    </row>
    <row r="4729" spans="1:3" ht="15.75" x14ac:dyDescent="0.25">
      <c r="A4729" s="94">
        <v>4727</v>
      </c>
      <c r="B4729" s="100" t="s">
        <v>4855</v>
      </c>
      <c r="C4729" s="99" t="s">
        <v>4788</v>
      </c>
    </row>
    <row r="4730" spans="1:3" ht="15.75" x14ac:dyDescent="0.25">
      <c r="A4730" s="94">
        <v>4728</v>
      </c>
      <c r="B4730" s="100" t="s">
        <v>4856</v>
      </c>
      <c r="C4730" s="99" t="s">
        <v>4788</v>
      </c>
    </row>
    <row r="4731" spans="1:3" ht="15.75" x14ac:dyDescent="0.25">
      <c r="A4731" s="94">
        <v>4729</v>
      </c>
      <c r="B4731" s="100" t="s">
        <v>4857</v>
      </c>
      <c r="C4731" s="99" t="s">
        <v>4788</v>
      </c>
    </row>
    <row r="4732" spans="1:3" ht="15.75" x14ac:dyDescent="0.25">
      <c r="A4732" s="94">
        <v>4730</v>
      </c>
      <c r="B4732" s="100" t="s">
        <v>4858</v>
      </c>
      <c r="C4732" s="99" t="s">
        <v>4788</v>
      </c>
    </row>
    <row r="4733" spans="1:3" ht="15.75" x14ac:dyDescent="0.25">
      <c r="A4733" s="94">
        <v>4731</v>
      </c>
      <c r="B4733" s="100" t="s">
        <v>4859</v>
      </c>
      <c r="C4733" s="99" t="s">
        <v>4788</v>
      </c>
    </row>
    <row r="4734" spans="1:3" ht="15.75" x14ac:dyDescent="0.25">
      <c r="A4734" s="94">
        <v>4732</v>
      </c>
      <c r="B4734" s="100" t="s">
        <v>4860</v>
      </c>
      <c r="C4734" s="99" t="s">
        <v>4788</v>
      </c>
    </row>
    <row r="4735" spans="1:3" ht="15.75" x14ac:dyDescent="0.25">
      <c r="A4735" s="94">
        <v>4733</v>
      </c>
      <c r="B4735" s="100" t="s">
        <v>4861</v>
      </c>
      <c r="C4735" s="99" t="s">
        <v>4788</v>
      </c>
    </row>
    <row r="4736" spans="1:3" ht="15.75" x14ac:dyDescent="0.25">
      <c r="A4736" s="94">
        <v>4734</v>
      </c>
      <c r="B4736" s="100" t="s">
        <v>4862</v>
      </c>
      <c r="C4736" s="99" t="s">
        <v>4788</v>
      </c>
    </row>
    <row r="4737" spans="1:3" ht="15.75" x14ac:dyDescent="0.25">
      <c r="A4737" s="94">
        <v>4735</v>
      </c>
      <c r="B4737" s="100" t="s">
        <v>4863</v>
      </c>
      <c r="C4737" s="99" t="s">
        <v>4788</v>
      </c>
    </row>
    <row r="4738" spans="1:3" ht="15.75" x14ac:dyDescent="0.25">
      <c r="A4738" s="94">
        <v>4736</v>
      </c>
      <c r="B4738" s="100" t="s">
        <v>4864</v>
      </c>
      <c r="C4738" s="99" t="s">
        <v>4788</v>
      </c>
    </row>
    <row r="4739" spans="1:3" ht="15.75" x14ac:dyDescent="0.25">
      <c r="A4739" s="94">
        <v>4737</v>
      </c>
      <c r="B4739" s="100" t="s">
        <v>4865</v>
      </c>
      <c r="C4739" s="99" t="s">
        <v>4788</v>
      </c>
    </row>
    <row r="4740" spans="1:3" ht="15.75" x14ac:dyDescent="0.25">
      <c r="A4740" s="94">
        <v>4738</v>
      </c>
      <c r="B4740" s="100" t="s">
        <v>4866</v>
      </c>
      <c r="C4740" s="99" t="s">
        <v>4788</v>
      </c>
    </row>
    <row r="4741" spans="1:3" ht="15.75" x14ac:dyDescent="0.25">
      <c r="A4741" s="94">
        <v>4739</v>
      </c>
      <c r="B4741" s="100" t="s">
        <v>4867</v>
      </c>
      <c r="C4741" s="99" t="s">
        <v>4788</v>
      </c>
    </row>
    <row r="4742" spans="1:3" ht="15.75" x14ac:dyDescent="0.25">
      <c r="A4742" s="94">
        <v>4740</v>
      </c>
      <c r="B4742" s="100" t="s">
        <v>4868</v>
      </c>
      <c r="C4742" s="99" t="s">
        <v>4788</v>
      </c>
    </row>
    <row r="4743" spans="1:3" ht="15.75" x14ac:dyDescent="0.25">
      <c r="A4743" s="94">
        <v>4741</v>
      </c>
      <c r="B4743" s="100" t="s">
        <v>4869</v>
      </c>
      <c r="C4743" s="99" t="s">
        <v>4788</v>
      </c>
    </row>
    <row r="4744" spans="1:3" ht="15.75" x14ac:dyDescent="0.25">
      <c r="A4744" s="94">
        <v>4742</v>
      </c>
      <c r="B4744" s="100" t="s">
        <v>4870</v>
      </c>
      <c r="C4744" s="99" t="s">
        <v>4788</v>
      </c>
    </row>
    <row r="4745" spans="1:3" ht="15.75" x14ac:dyDescent="0.25">
      <c r="A4745" s="94">
        <v>4743</v>
      </c>
      <c r="B4745" s="100" t="s">
        <v>4871</v>
      </c>
      <c r="C4745" s="99" t="s">
        <v>4788</v>
      </c>
    </row>
    <row r="4746" spans="1:3" ht="15.75" x14ac:dyDescent="0.25">
      <c r="A4746" s="94">
        <v>4744</v>
      </c>
      <c r="B4746" s="100" t="s">
        <v>4872</v>
      </c>
      <c r="C4746" s="99" t="s">
        <v>4788</v>
      </c>
    </row>
    <row r="4747" spans="1:3" ht="15.75" x14ac:dyDescent="0.25">
      <c r="A4747" s="94">
        <v>4745</v>
      </c>
      <c r="B4747" s="100" t="s">
        <v>4873</v>
      </c>
      <c r="C4747" s="99" t="s">
        <v>4788</v>
      </c>
    </row>
    <row r="4748" spans="1:3" ht="15.75" x14ac:dyDescent="0.25">
      <c r="A4748" s="94">
        <v>4746</v>
      </c>
      <c r="B4748" s="100" t="s">
        <v>4874</v>
      </c>
      <c r="C4748" s="99" t="s">
        <v>4788</v>
      </c>
    </row>
    <row r="4749" spans="1:3" ht="15.75" x14ac:dyDescent="0.25">
      <c r="A4749" s="94">
        <v>4747</v>
      </c>
      <c r="B4749" s="100" t="s">
        <v>4875</v>
      </c>
      <c r="C4749" s="99" t="s">
        <v>4788</v>
      </c>
    </row>
    <row r="4750" spans="1:3" ht="15.75" x14ac:dyDescent="0.25">
      <c r="A4750" s="94">
        <v>4748</v>
      </c>
      <c r="B4750" s="100" t="s">
        <v>4876</v>
      </c>
      <c r="C4750" s="99" t="s">
        <v>4788</v>
      </c>
    </row>
    <row r="4751" spans="1:3" ht="15.75" x14ac:dyDescent="0.25">
      <c r="A4751" s="94">
        <v>4749</v>
      </c>
      <c r="B4751" s="100" t="s">
        <v>4877</v>
      </c>
      <c r="C4751" s="99" t="s">
        <v>4788</v>
      </c>
    </row>
    <row r="4752" spans="1:3" ht="15.75" x14ac:dyDescent="0.25">
      <c r="A4752" s="94">
        <v>4750</v>
      </c>
      <c r="B4752" s="100" t="s">
        <v>4878</v>
      </c>
      <c r="C4752" s="99" t="s">
        <v>4788</v>
      </c>
    </row>
    <row r="4753" spans="1:3" ht="15.75" x14ac:dyDescent="0.25">
      <c r="A4753" s="94">
        <v>4751</v>
      </c>
      <c r="B4753" s="100" t="s">
        <v>4879</v>
      </c>
      <c r="C4753" s="99" t="s">
        <v>4788</v>
      </c>
    </row>
    <row r="4754" spans="1:3" ht="15.75" x14ac:dyDescent="0.25">
      <c r="A4754" s="94">
        <v>4752</v>
      </c>
      <c r="B4754" s="100" t="s">
        <v>4880</v>
      </c>
      <c r="C4754" s="99" t="s">
        <v>4788</v>
      </c>
    </row>
    <row r="4755" spans="1:3" ht="15.75" x14ac:dyDescent="0.25">
      <c r="A4755" s="94">
        <v>4753</v>
      </c>
      <c r="B4755" s="100" t="s">
        <v>4881</v>
      </c>
      <c r="C4755" s="99" t="s">
        <v>4788</v>
      </c>
    </row>
    <row r="4756" spans="1:3" ht="15.75" x14ac:dyDescent="0.25">
      <c r="A4756" s="94">
        <v>4754</v>
      </c>
      <c r="B4756" s="100" t="s">
        <v>4882</v>
      </c>
      <c r="C4756" s="99" t="s">
        <v>4788</v>
      </c>
    </row>
    <row r="4757" spans="1:3" ht="15.75" x14ac:dyDescent="0.25">
      <c r="A4757" s="94">
        <v>4755</v>
      </c>
      <c r="B4757" s="100" t="s">
        <v>4883</v>
      </c>
      <c r="C4757" s="99" t="s">
        <v>4788</v>
      </c>
    </row>
    <row r="4758" spans="1:3" ht="15.75" x14ac:dyDescent="0.25">
      <c r="A4758" s="94">
        <v>4756</v>
      </c>
      <c r="B4758" s="100" t="s">
        <v>4884</v>
      </c>
      <c r="C4758" s="99" t="s">
        <v>4788</v>
      </c>
    </row>
    <row r="4759" spans="1:3" ht="15.75" x14ac:dyDescent="0.25">
      <c r="A4759" s="94">
        <v>4757</v>
      </c>
      <c r="B4759" s="100" t="s">
        <v>4885</v>
      </c>
      <c r="C4759" s="99" t="s">
        <v>4788</v>
      </c>
    </row>
    <row r="4760" spans="1:3" ht="15.75" x14ac:dyDescent="0.25">
      <c r="A4760" s="94">
        <v>4758</v>
      </c>
      <c r="B4760" s="100" t="s">
        <v>4886</v>
      </c>
      <c r="C4760" s="99" t="s">
        <v>4788</v>
      </c>
    </row>
    <row r="4761" spans="1:3" ht="15.75" x14ac:dyDescent="0.25">
      <c r="A4761" s="94">
        <v>4759</v>
      </c>
      <c r="B4761" s="100" t="s">
        <v>4887</v>
      </c>
      <c r="C4761" s="99" t="s">
        <v>4788</v>
      </c>
    </row>
    <row r="4762" spans="1:3" ht="15.75" x14ac:dyDescent="0.25">
      <c r="A4762" s="94">
        <v>4760</v>
      </c>
      <c r="B4762" s="100" t="s">
        <v>4888</v>
      </c>
      <c r="C4762" s="99" t="s">
        <v>4788</v>
      </c>
    </row>
    <row r="4763" spans="1:3" ht="15.75" x14ac:dyDescent="0.25">
      <c r="A4763" s="94">
        <v>4761</v>
      </c>
      <c r="B4763" s="100" t="s">
        <v>4889</v>
      </c>
      <c r="C4763" s="99" t="s">
        <v>4788</v>
      </c>
    </row>
    <row r="4764" spans="1:3" ht="15.75" x14ac:dyDescent="0.25">
      <c r="A4764" s="94">
        <v>4762</v>
      </c>
      <c r="B4764" s="100" t="s">
        <v>4890</v>
      </c>
      <c r="C4764" s="99" t="s">
        <v>4788</v>
      </c>
    </row>
    <row r="4765" spans="1:3" ht="15.75" x14ac:dyDescent="0.25">
      <c r="A4765" s="94">
        <v>4763</v>
      </c>
      <c r="B4765" s="100" t="s">
        <v>4891</v>
      </c>
      <c r="C4765" s="99" t="s">
        <v>4788</v>
      </c>
    </row>
    <row r="4766" spans="1:3" ht="15.75" x14ac:dyDescent="0.25">
      <c r="A4766" s="94">
        <v>4764</v>
      </c>
      <c r="B4766" s="100" t="s">
        <v>4892</v>
      </c>
      <c r="C4766" s="99" t="s">
        <v>4788</v>
      </c>
    </row>
    <row r="4767" spans="1:3" ht="15.75" x14ac:dyDescent="0.25">
      <c r="A4767" s="94">
        <v>4765</v>
      </c>
      <c r="B4767" s="100" t="s">
        <v>4893</v>
      </c>
      <c r="C4767" s="99" t="s">
        <v>4788</v>
      </c>
    </row>
    <row r="4768" spans="1:3" ht="15.75" x14ac:dyDescent="0.25">
      <c r="A4768" s="94">
        <v>4766</v>
      </c>
      <c r="B4768" s="100" t="s">
        <v>4894</v>
      </c>
      <c r="C4768" s="99" t="s">
        <v>4788</v>
      </c>
    </row>
    <row r="4769" spans="1:3" ht="15.75" x14ac:dyDescent="0.25">
      <c r="A4769" s="94">
        <v>4767</v>
      </c>
      <c r="B4769" s="100" t="s">
        <v>4895</v>
      </c>
      <c r="C4769" s="99" t="s">
        <v>4788</v>
      </c>
    </row>
    <row r="4770" spans="1:3" ht="15.75" x14ac:dyDescent="0.25">
      <c r="A4770" s="94">
        <v>4768</v>
      </c>
      <c r="B4770" s="100" t="s">
        <v>4896</v>
      </c>
      <c r="C4770" s="99" t="s">
        <v>4788</v>
      </c>
    </row>
    <row r="4771" spans="1:3" ht="15.75" x14ac:dyDescent="0.25">
      <c r="A4771" s="94">
        <v>4769</v>
      </c>
      <c r="B4771" s="100" t="s">
        <v>4897</v>
      </c>
      <c r="C4771" s="99" t="s">
        <v>4788</v>
      </c>
    </row>
    <row r="4772" spans="1:3" ht="15.75" x14ac:dyDescent="0.25">
      <c r="A4772" s="94">
        <v>4770</v>
      </c>
      <c r="B4772" s="100" t="s">
        <v>4898</v>
      </c>
      <c r="C4772" s="99" t="s">
        <v>4788</v>
      </c>
    </row>
    <row r="4773" spans="1:3" ht="15.75" x14ac:dyDescent="0.25">
      <c r="A4773" s="94">
        <v>4771</v>
      </c>
      <c r="B4773" s="100" t="s">
        <v>4899</v>
      </c>
      <c r="C4773" s="99" t="s">
        <v>4788</v>
      </c>
    </row>
    <row r="4774" spans="1:3" ht="15.75" x14ac:dyDescent="0.25">
      <c r="A4774" s="94">
        <v>4772</v>
      </c>
      <c r="B4774" s="100" t="s">
        <v>4900</v>
      </c>
      <c r="C4774" s="99" t="s">
        <v>4788</v>
      </c>
    </row>
    <row r="4775" spans="1:3" ht="15.75" x14ac:dyDescent="0.25">
      <c r="A4775" s="94">
        <v>4773</v>
      </c>
      <c r="B4775" s="100" t="s">
        <v>4901</v>
      </c>
      <c r="C4775" s="99" t="s">
        <v>4788</v>
      </c>
    </row>
    <row r="4776" spans="1:3" ht="15.75" x14ac:dyDescent="0.25">
      <c r="A4776" s="94">
        <v>4774</v>
      </c>
      <c r="B4776" s="100" t="s">
        <v>4902</v>
      </c>
      <c r="C4776" s="99" t="s">
        <v>4788</v>
      </c>
    </row>
    <row r="4777" spans="1:3" ht="15.75" x14ac:dyDescent="0.25">
      <c r="A4777" s="94">
        <v>4775</v>
      </c>
      <c r="B4777" s="100" t="s">
        <v>4903</v>
      </c>
      <c r="C4777" s="99" t="s">
        <v>4788</v>
      </c>
    </row>
    <row r="4778" spans="1:3" ht="15.75" x14ac:dyDescent="0.25">
      <c r="A4778" s="94">
        <v>4776</v>
      </c>
      <c r="B4778" s="100" t="s">
        <v>4904</v>
      </c>
      <c r="C4778" s="99" t="s">
        <v>4788</v>
      </c>
    </row>
    <row r="4779" spans="1:3" ht="15.75" x14ac:dyDescent="0.25">
      <c r="A4779" s="94">
        <v>4777</v>
      </c>
      <c r="B4779" s="100" t="s">
        <v>4905</v>
      </c>
      <c r="C4779" s="99" t="s">
        <v>4788</v>
      </c>
    </row>
    <row r="4780" spans="1:3" ht="15.75" x14ac:dyDescent="0.25">
      <c r="A4780" s="94">
        <v>4778</v>
      </c>
      <c r="B4780" s="100" t="s">
        <v>4906</v>
      </c>
      <c r="C4780" s="99" t="s">
        <v>4788</v>
      </c>
    </row>
    <row r="4781" spans="1:3" ht="15.75" x14ac:dyDescent="0.25">
      <c r="A4781" s="94">
        <v>4779</v>
      </c>
      <c r="B4781" s="100" t="s">
        <v>4907</v>
      </c>
      <c r="C4781" s="99" t="s">
        <v>4788</v>
      </c>
    </row>
    <row r="4782" spans="1:3" ht="15.75" x14ac:dyDescent="0.25">
      <c r="A4782" s="94">
        <v>4780</v>
      </c>
      <c r="B4782" s="100" t="s">
        <v>4908</v>
      </c>
      <c r="C4782" s="99" t="s">
        <v>4788</v>
      </c>
    </row>
    <row r="4783" spans="1:3" ht="15.75" x14ac:dyDescent="0.25">
      <c r="A4783" s="94">
        <v>4781</v>
      </c>
      <c r="B4783" s="100" t="s">
        <v>4909</v>
      </c>
      <c r="C4783" s="99" t="s">
        <v>4788</v>
      </c>
    </row>
    <row r="4784" spans="1:3" ht="15.75" x14ac:dyDescent="0.25">
      <c r="A4784" s="94">
        <v>4782</v>
      </c>
      <c r="B4784" s="100" t="s">
        <v>4910</v>
      </c>
      <c r="C4784" s="99" t="s">
        <v>4788</v>
      </c>
    </row>
    <row r="4785" spans="1:3" ht="15.75" x14ac:dyDescent="0.25">
      <c r="A4785" s="94">
        <v>4783</v>
      </c>
      <c r="B4785" s="100" t="s">
        <v>4911</v>
      </c>
      <c r="C4785" s="99" t="s">
        <v>4788</v>
      </c>
    </row>
    <row r="4786" spans="1:3" ht="15.75" x14ac:dyDescent="0.25">
      <c r="A4786" s="94">
        <v>4784</v>
      </c>
      <c r="B4786" s="100" t="s">
        <v>4912</v>
      </c>
      <c r="C4786" s="99" t="s">
        <v>4788</v>
      </c>
    </row>
    <row r="4787" spans="1:3" ht="15.75" x14ac:dyDescent="0.25">
      <c r="A4787" s="94">
        <v>4785</v>
      </c>
      <c r="B4787" s="100" t="s">
        <v>4913</v>
      </c>
      <c r="C4787" s="99" t="s">
        <v>4788</v>
      </c>
    </row>
    <row r="4788" spans="1:3" ht="15.75" x14ac:dyDescent="0.25">
      <c r="A4788" s="94">
        <v>4786</v>
      </c>
      <c r="B4788" s="100" t="s">
        <v>4914</v>
      </c>
      <c r="C4788" s="99" t="s">
        <v>4788</v>
      </c>
    </row>
    <row r="4789" spans="1:3" ht="15.75" x14ac:dyDescent="0.25">
      <c r="A4789" s="94">
        <v>4787</v>
      </c>
      <c r="B4789" s="100" t="s">
        <v>4915</v>
      </c>
      <c r="C4789" s="99" t="s">
        <v>4788</v>
      </c>
    </row>
    <row r="4790" spans="1:3" ht="15.75" x14ac:dyDescent="0.25">
      <c r="A4790" s="94">
        <v>4788</v>
      </c>
      <c r="B4790" s="100" t="s">
        <v>4916</v>
      </c>
      <c r="C4790" s="99" t="s">
        <v>4788</v>
      </c>
    </row>
    <row r="4791" spans="1:3" ht="15.75" x14ac:dyDescent="0.25">
      <c r="A4791" s="94">
        <v>4789</v>
      </c>
      <c r="B4791" s="100" t="s">
        <v>4917</v>
      </c>
      <c r="C4791" s="99" t="s">
        <v>4788</v>
      </c>
    </row>
    <row r="4792" spans="1:3" ht="15.75" x14ac:dyDescent="0.25">
      <c r="A4792" s="94">
        <v>4790</v>
      </c>
      <c r="B4792" s="100" t="s">
        <v>4918</v>
      </c>
      <c r="C4792" s="99" t="s">
        <v>4788</v>
      </c>
    </row>
    <row r="4793" spans="1:3" ht="15.75" x14ac:dyDescent="0.25">
      <c r="A4793" s="94">
        <v>4791</v>
      </c>
      <c r="B4793" s="100" t="s">
        <v>4919</v>
      </c>
      <c r="C4793" s="99" t="s">
        <v>4788</v>
      </c>
    </row>
    <row r="4794" spans="1:3" ht="15.75" x14ac:dyDescent="0.25">
      <c r="A4794" s="94">
        <v>4792</v>
      </c>
      <c r="B4794" s="100" t="s">
        <v>4920</v>
      </c>
      <c r="C4794" s="99" t="s">
        <v>4788</v>
      </c>
    </row>
    <row r="4795" spans="1:3" ht="15.75" x14ac:dyDescent="0.25">
      <c r="A4795" s="94">
        <v>4793</v>
      </c>
      <c r="B4795" s="100" t="s">
        <v>4921</v>
      </c>
      <c r="C4795" s="99" t="s">
        <v>4788</v>
      </c>
    </row>
    <row r="4796" spans="1:3" ht="15.75" x14ac:dyDescent="0.25">
      <c r="A4796" s="94">
        <v>4794</v>
      </c>
      <c r="B4796" s="100" t="s">
        <v>4922</v>
      </c>
      <c r="C4796" s="99" t="s">
        <v>4788</v>
      </c>
    </row>
    <row r="4797" spans="1:3" ht="15.75" x14ac:dyDescent="0.25">
      <c r="A4797" s="94">
        <v>4795</v>
      </c>
      <c r="B4797" s="100" t="s">
        <v>4923</v>
      </c>
      <c r="C4797" s="99" t="s">
        <v>4788</v>
      </c>
    </row>
    <row r="4798" spans="1:3" ht="15.75" x14ac:dyDescent="0.25">
      <c r="A4798" s="94">
        <v>4796</v>
      </c>
      <c r="B4798" s="100" t="s">
        <v>4924</v>
      </c>
      <c r="C4798" s="99" t="s">
        <v>4788</v>
      </c>
    </row>
    <row r="4799" spans="1:3" ht="15.75" x14ac:dyDescent="0.25">
      <c r="A4799" s="94">
        <v>4797</v>
      </c>
      <c r="B4799" s="100" t="s">
        <v>4925</v>
      </c>
      <c r="C4799" s="99" t="s">
        <v>4788</v>
      </c>
    </row>
    <row r="4800" spans="1:3" ht="15.75" x14ac:dyDescent="0.25">
      <c r="A4800" s="94">
        <v>4798</v>
      </c>
      <c r="B4800" s="100" t="s">
        <v>4926</v>
      </c>
      <c r="C4800" s="99" t="s">
        <v>4788</v>
      </c>
    </row>
    <row r="4801" spans="1:3" ht="15.75" x14ac:dyDescent="0.25">
      <c r="A4801" s="94">
        <v>4799</v>
      </c>
      <c r="B4801" s="100" t="s">
        <v>4927</v>
      </c>
      <c r="C4801" s="99" t="s">
        <v>4788</v>
      </c>
    </row>
    <row r="4802" spans="1:3" ht="15.75" x14ac:dyDescent="0.25">
      <c r="A4802" s="94">
        <v>4800</v>
      </c>
      <c r="B4802" s="100" t="s">
        <v>4928</v>
      </c>
      <c r="C4802" s="99" t="s">
        <v>4788</v>
      </c>
    </row>
    <row r="4803" spans="1:3" ht="15.75" x14ac:dyDescent="0.25">
      <c r="A4803" s="94">
        <v>4801</v>
      </c>
      <c r="B4803" s="100" t="s">
        <v>4929</v>
      </c>
      <c r="C4803" s="99" t="s">
        <v>4788</v>
      </c>
    </row>
    <row r="4804" spans="1:3" ht="15.75" x14ac:dyDescent="0.25">
      <c r="A4804" s="94">
        <v>4802</v>
      </c>
      <c r="B4804" s="100" t="s">
        <v>4930</v>
      </c>
      <c r="C4804" s="99" t="s">
        <v>4788</v>
      </c>
    </row>
    <row r="4805" spans="1:3" ht="15.75" x14ac:dyDescent="0.25">
      <c r="A4805" s="94">
        <v>4803</v>
      </c>
      <c r="B4805" s="100" t="s">
        <v>4931</v>
      </c>
      <c r="C4805" s="99" t="s">
        <v>4788</v>
      </c>
    </row>
    <row r="4806" spans="1:3" ht="15.75" x14ac:dyDescent="0.25">
      <c r="A4806" s="94">
        <v>4804</v>
      </c>
      <c r="B4806" s="100" t="s">
        <v>4932</v>
      </c>
      <c r="C4806" s="99" t="s">
        <v>4788</v>
      </c>
    </row>
    <row r="4807" spans="1:3" ht="15.75" x14ac:dyDescent="0.25">
      <c r="A4807" s="94">
        <v>4805</v>
      </c>
      <c r="B4807" s="100" t="s">
        <v>4933</v>
      </c>
      <c r="C4807" s="99" t="s">
        <v>4788</v>
      </c>
    </row>
    <row r="4808" spans="1:3" ht="15.75" x14ac:dyDescent="0.25">
      <c r="A4808" s="94">
        <v>4806</v>
      </c>
      <c r="B4808" s="100" t="s">
        <v>4934</v>
      </c>
      <c r="C4808" s="99" t="s">
        <v>4788</v>
      </c>
    </row>
    <row r="4809" spans="1:3" ht="15.75" x14ac:dyDescent="0.25">
      <c r="A4809" s="94">
        <v>4807</v>
      </c>
      <c r="B4809" s="100" t="s">
        <v>4935</v>
      </c>
      <c r="C4809" s="99" t="s">
        <v>4788</v>
      </c>
    </row>
    <row r="4810" spans="1:3" ht="15.75" x14ac:dyDescent="0.25">
      <c r="A4810" s="94">
        <v>4808</v>
      </c>
      <c r="B4810" s="100" t="s">
        <v>4936</v>
      </c>
      <c r="C4810" s="99" t="s">
        <v>4788</v>
      </c>
    </row>
    <row r="4811" spans="1:3" ht="15.75" x14ac:dyDescent="0.25">
      <c r="A4811" s="94">
        <v>4809</v>
      </c>
      <c r="B4811" s="100" t="s">
        <v>4937</v>
      </c>
      <c r="C4811" s="99" t="s">
        <v>4788</v>
      </c>
    </row>
    <row r="4812" spans="1:3" ht="15.75" x14ac:dyDescent="0.25">
      <c r="A4812" s="94">
        <v>4810</v>
      </c>
      <c r="B4812" s="100" t="s">
        <v>4938</v>
      </c>
      <c r="C4812" s="99" t="s">
        <v>4788</v>
      </c>
    </row>
    <row r="4813" spans="1:3" ht="15.75" x14ac:dyDescent="0.25">
      <c r="A4813" s="94">
        <v>4811</v>
      </c>
      <c r="B4813" s="100" t="s">
        <v>4939</v>
      </c>
      <c r="C4813" s="99" t="s">
        <v>4788</v>
      </c>
    </row>
    <row r="4814" spans="1:3" ht="15.75" x14ac:dyDescent="0.25">
      <c r="A4814" s="94">
        <v>4812</v>
      </c>
      <c r="B4814" s="100" t="s">
        <v>4940</v>
      </c>
      <c r="C4814" s="99" t="s">
        <v>4788</v>
      </c>
    </row>
    <row r="4815" spans="1:3" ht="15.75" x14ac:dyDescent="0.25">
      <c r="A4815" s="94">
        <v>4813</v>
      </c>
      <c r="B4815" s="100" t="s">
        <v>4941</v>
      </c>
      <c r="C4815" s="99" t="s">
        <v>4788</v>
      </c>
    </row>
    <row r="4816" spans="1:3" ht="15.75" x14ac:dyDescent="0.25">
      <c r="A4816" s="94">
        <v>4814</v>
      </c>
      <c r="B4816" s="100" t="s">
        <v>4942</v>
      </c>
      <c r="C4816" s="99" t="s">
        <v>4788</v>
      </c>
    </row>
    <row r="4817" spans="1:3" ht="15.75" x14ac:dyDescent="0.25">
      <c r="A4817" s="94">
        <v>4815</v>
      </c>
      <c r="B4817" s="100" t="s">
        <v>4943</v>
      </c>
      <c r="C4817" s="99" t="s">
        <v>4788</v>
      </c>
    </row>
    <row r="4818" spans="1:3" ht="15.75" x14ac:dyDescent="0.25">
      <c r="A4818" s="94">
        <v>4816</v>
      </c>
      <c r="B4818" s="100" t="s">
        <v>4944</v>
      </c>
      <c r="C4818" s="99" t="s">
        <v>4788</v>
      </c>
    </row>
    <row r="4819" spans="1:3" ht="15.75" x14ac:dyDescent="0.25">
      <c r="A4819" s="94">
        <v>4817</v>
      </c>
      <c r="B4819" s="100" t="s">
        <v>4945</v>
      </c>
      <c r="C4819" s="99" t="s">
        <v>4788</v>
      </c>
    </row>
    <row r="4820" spans="1:3" ht="15.75" x14ac:dyDescent="0.25">
      <c r="A4820" s="94">
        <v>4818</v>
      </c>
      <c r="B4820" s="100" t="s">
        <v>4946</v>
      </c>
      <c r="C4820" s="99" t="s">
        <v>4788</v>
      </c>
    </row>
    <row r="4821" spans="1:3" ht="15.75" x14ac:dyDescent="0.25">
      <c r="A4821" s="94">
        <v>4819</v>
      </c>
      <c r="B4821" s="100" t="s">
        <v>4947</v>
      </c>
      <c r="C4821" s="99" t="s">
        <v>4788</v>
      </c>
    </row>
    <row r="4822" spans="1:3" ht="15.75" x14ac:dyDescent="0.25">
      <c r="A4822" s="94">
        <v>4820</v>
      </c>
      <c r="B4822" s="100" t="s">
        <v>4948</v>
      </c>
      <c r="C4822" s="99" t="s">
        <v>4788</v>
      </c>
    </row>
    <row r="4823" spans="1:3" ht="15.75" x14ac:dyDescent="0.25">
      <c r="A4823" s="94">
        <v>4821</v>
      </c>
      <c r="B4823" s="100" t="s">
        <v>4949</v>
      </c>
      <c r="C4823" s="99" t="s">
        <v>4788</v>
      </c>
    </row>
    <row r="4824" spans="1:3" ht="15.75" x14ac:dyDescent="0.25">
      <c r="A4824" s="94">
        <v>4822</v>
      </c>
      <c r="B4824" s="100" t="s">
        <v>4950</v>
      </c>
      <c r="C4824" s="99" t="s">
        <v>4788</v>
      </c>
    </row>
    <row r="4825" spans="1:3" ht="15.75" x14ac:dyDescent="0.25">
      <c r="A4825" s="94">
        <v>4823</v>
      </c>
      <c r="B4825" s="100" t="s">
        <v>4951</v>
      </c>
      <c r="C4825" s="99" t="s">
        <v>4788</v>
      </c>
    </row>
    <row r="4826" spans="1:3" ht="15.75" x14ac:dyDescent="0.25">
      <c r="A4826" s="94">
        <v>4824</v>
      </c>
      <c r="B4826" s="100" t="s">
        <v>4952</v>
      </c>
      <c r="C4826" s="99" t="s">
        <v>4788</v>
      </c>
    </row>
    <row r="4827" spans="1:3" ht="15.75" x14ac:dyDescent="0.25">
      <c r="A4827" s="94">
        <v>4825</v>
      </c>
      <c r="B4827" s="100" t="s">
        <v>4953</v>
      </c>
      <c r="C4827" s="99" t="s">
        <v>4788</v>
      </c>
    </row>
    <row r="4828" spans="1:3" ht="15.75" x14ac:dyDescent="0.25">
      <c r="A4828" s="94">
        <v>4826</v>
      </c>
      <c r="B4828" s="100" t="s">
        <v>4954</v>
      </c>
      <c r="C4828" s="101" t="s">
        <v>4963</v>
      </c>
    </row>
    <row r="4829" spans="1:3" ht="15.75" x14ac:dyDescent="0.25">
      <c r="A4829" s="94">
        <v>4827</v>
      </c>
      <c r="B4829" s="100" t="s">
        <v>4955</v>
      </c>
      <c r="C4829" s="101" t="s">
        <v>14233</v>
      </c>
    </row>
    <row r="4830" spans="1:3" ht="15.75" x14ac:dyDescent="0.25">
      <c r="A4830" s="94">
        <v>4828</v>
      </c>
      <c r="B4830" s="100" t="s">
        <v>4956</v>
      </c>
      <c r="C4830" s="101" t="s">
        <v>14234</v>
      </c>
    </row>
    <row r="4831" spans="1:3" ht="15.75" x14ac:dyDescent="0.25">
      <c r="A4831" s="94">
        <v>4829</v>
      </c>
      <c r="B4831" s="100" t="s">
        <v>4957</v>
      </c>
      <c r="C4831" s="101" t="s">
        <v>14235</v>
      </c>
    </row>
    <row r="4832" spans="1:3" ht="15.75" x14ac:dyDescent="0.25">
      <c r="A4832" s="94">
        <v>4830</v>
      </c>
      <c r="B4832" s="100" t="s">
        <v>4958</v>
      </c>
      <c r="C4832" s="101" t="s">
        <v>14236</v>
      </c>
    </row>
    <row r="4833" spans="1:3" ht="15.75" x14ac:dyDescent="0.25">
      <c r="A4833" s="94">
        <v>4831</v>
      </c>
      <c r="B4833" s="100" t="s">
        <v>4959</v>
      </c>
      <c r="C4833" s="101" t="s">
        <v>4963</v>
      </c>
    </row>
    <row r="4834" spans="1:3" ht="15.75" x14ac:dyDescent="0.25">
      <c r="A4834" s="94">
        <v>4832</v>
      </c>
      <c r="B4834" s="100" t="s">
        <v>4960</v>
      </c>
      <c r="C4834" s="101" t="s">
        <v>4963</v>
      </c>
    </row>
    <row r="4835" spans="1:3" ht="15.75" x14ac:dyDescent="0.25">
      <c r="A4835" s="94">
        <v>4833</v>
      </c>
      <c r="B4835" s="100" t="s">
        <v>4961</v>
      </c>
      <c r="C4835" s="101" t="s">
        <v>4963</v>
      </c>
    </row>
    <row r="4836" spans="1:3" ht="15.75" x14ac:dyDescent="0.25">
      <c r="A4836" s="94">
        <v>4834</v>
      </c>
      <c r="B4836" s="100" t="s">
        <v>4962</v>
      </c>
      <c r="C4836" s="101" t="s">
        <v>4963</v>
      </c>
    </row>
    <row r="4837" spans="1:3" ht="15.75" x14ac:dyDescent="0.25">
      <c r="A4837" s="94">
        <v>4835</v>
      </c>
      <c r="B4837" s="100" t="s">
        <v>4964</v>
      </c>
      <c r="C4837" s="101" t="s">
        <v>14237</v>
      </c>
    </row>
    <row r="4838" spans="1:3" ht="15.75" x14ac:dyDescent="0.25">
      <c r="A4838" s="94">
        <v>4836</v>
      </c>
      <c r="B4838" s="100" t="s">
        <v>4965</v>
      </c>
      <c r="C4838" s="101" t="s">
        <v>14237</v>
      </c>
    </row>
    <row r="4839" spans="1:3" ht="15.75" x14ac:dyDescent="0.25">
      <c r="A4839" s="94">
        <v>4837</v>
      </c>
      <c r="B4839" s="100" t="s">
        <v>4966</v>
      </c>
      <c r="C4839" s="101" t="s">
        <v>14238</v>
      </c>
    </row>
    <row r="4840" spans="1:3" ht="15.75" x14ac:dyDescent="0.25">
      <c r="A4840" s="94">
        <v>4838</v>
      </c>
      <c r="B4840" s="100" t="s">
        <v>4967</v>
      </c>
      <c r="C4840" s="101" t="s">
        <v>14239</v>
      </c>
    </row>
    <row r="4841" spans="1:3" ht="15.75" x14ac:dyDescent="0.25">
      <c r="A4841" s="94">
        <v>4839</v>
      </c>
      <c r="B4841" s="100" t="s">
        <v>4968</v>
      </c>
      <c r="C4841" s="101" t="s">
        <v>4969</v>
      </c>
    </row>
    <row r="4842" spans="1:3" ht="15.75" x14ac:dyDescent="0.25">
      <c r="A4842" s="94">
        <v>4840</v>
      </c>
      <c r="B4842" s="100" t="s">
        <v>4970</v>
      </c>
      <c r="C4842" s="101" t="s">
        <v>14235</v>
      </c>
    </row>
    <row r="4843" spans="1:3" ht="15.75" x14ac:dyDescent="0.25">
      <c r="A4843" s="94">
        <v>4841</v>
      </c>
      <c r="B4843" s="100" t="s">
        <v>4971</v>
      </c>
      <c r="C4843" s="101" t="s">
        <v>14240</v>
      </c>
    </row>
    <row r="4844" spans="1:3" ht="15.75" x14ac:dyDescent="0.25">
      <c r="A4844" s="94">
        <v>4842</v>
      </c>
      <c r="B4844" s="100" t="s">
        <v>4972</v>
      </c>
      <c r="C4844" s="101" t="s">
        <v>14241</v>
      </c>
    </row>
    <row r="4845" spans="1:3" ht="15.75" x14ac:dyDescent="0.25">
      <c r="A4845" s="94">
        <v>4843</v>
      </c>
      <c r="B4845" s="100" t="s">
        <v>4973</v>
      </c>
      <c r="C4845" s="101" t="s">
        <v>14242</v>
      </c>
    </row>
    <row r="4846" spans="1:3" ht="15.75" x14ac:dyDescent="0.25">
      <c r="A4846" s="94">
        <v>4844</v>
      </c>
      <c r="B4846" s="100" t="s">
        <v>4974</v>
      </c>
      <c r="C4846" s="101" t="s">
        <v>14243</v>
      </c>
    </row>
    <row r="4847" spans="1:3" ht="15.75" x14ac:dyDescent="0.25">
      <c r="A4847" s="94">
        <v>4845</v>
      </c>
      <c r="B4847" s="100" t="s">
        <v>4975</v>
      </c>
      <c r="C4847" s="101" t="s">
        <v>14244</v>
      </c>
    </row>
    <row r="4848" spans="1:3" ht="15.75" x14ac:dyDescent="0.25">
      <c r="A4848" s="94">
        <v>4846</v>
      </c>
      <c r="B4848" s="100" t="s">
        <v>4976</v>
      </c>
      <c r="C4848" s="101" t="s">
        <v>14239</v>
      </c>
    </row>
    <row r="4849" spans="1:3" ht="15.75" x14ac:dyDescent="0.25">
      <c r="A4849" s="94">
        <v>4847</v>
      </c>
      <c r="B4849" s="100" t="s">
        <v>4977</v>
      </c>
      <c r="C4849" s="101" t="s">
        <v>4978</v>
      </c>
    </row>
    <row r="4850" spans="1:3" ht="15.75" x14ac:dyDescent="0.25">
      <c r="A4850" s="94">
        <v>4848</v>
      </c>
      <c r="B4850" s="100" t="s">
        <v>4979</v>
      </c>
      <c r="C4850" s="101" t="s">
        <v>14235</v>
      </c>
    </row>
    <row r="4851" spans="1:3" ht="15.75" x14ac:dyDescent="0.25">
      <c r="A4851" s="94">
        <v>4849</v>
      </c>
      <c r="B4851" s="100" t="s">
        <v>4980</v>
      </c>
      <c r="C4851" s="101" t="s">
        <v>14245</v>
      </c>
    </row>
    <row r="4852" spans="1:3" ht="15.75" x14ac:dyDescent="0.25">
      <c r="A4852" s="94">
        <v>4850</v>
      </c>
      <c r="B4852" s="100" t="s">
        <v>4981</v>
      </c>
      <c r="C4852" s="101" t="s">
        <v>4982</v>
      </c>
    </row>
    <row r="4853" spans="1:3" ht="15.75" x14ac:dyDescent="0.25">
      <c r="A4853" s="94">
        <v>4851</v>
      </c>
      <c r="B4853" s="100" t="s">
        <v>4983</v>
      </c>
      <c r="C4853" s="101" t="s">
        <v>14246</v>
      </c>
    </row>
    <row r="4854" spans="1:3" ht="15.75" x14ac:dyDescent="0.25">
      <c r="A4854" s="94">
        <v>4852</v>
      </c>
      <c r="B4854" s="100" t="s">
        <v>4980</v>
      </c>
      <c r="C4854" s="101" t="s">
        <v>14245</v>
      </c>
    </row>
    <row r="4855" spans="1:3" ht="15.75" x14ac:dyDescent="0.25">
      <c r="A4855" s="94">
        <v>4853</v>
      </c>
      <c r="B4855" s="100" t="s">
        <v>4984</v>
      </c>
      <c r="C4855" s="101" t="s">
        <v>14247</v>
      </c>
    </row>
    <row r="4856" spans="1:3" ht="15.75" x14ac:dyDescent="0.25">
      <c r="A4856" s="94">
        <v>4854</v>
      </c>
      <c r="B4856" s="100" t="s">
        <v>4980</v>
      </c>
      <c r="C4856" s="101" t="s">
        <v>14245</v>
      </c>
    </row>
    <row r="4857" spans="1:3" ht="15.75" x14ac:dyDescent="0.25">
      <c r="A4857" s="94">
        <v>4855</v>
      </c>
      <c r="B4857" s="100" t="s">
        <v>4985</v>
      </c>
      <c r="C4857" s="101" t="s">
        <v>14248</v>
      </c>
    </row>
    <row r="4858" spans="1:3" ht="15.75" x14ac:dyDescent="0.25">
      <c r="A4858" s="94">
        <v>4856</v>
      </c>
      <c r="B4858" s="100" t="s">
        <v>4986</v>
      </c>
      <c r="C4858" s="101" t="s">
        <v>14249</v>
      </c>
    </row>
    <row r="4859" spans="1:3" ht="15.75" x14ac:dyDescent="0.25">
      <c r="A4859" s="94">
        <v>4857</v>
      </c>
      <c r="B4859" s="100" t="s">
        <v>4987</v>
      </c>
      <c r="C4859" s="101" t="s">
        <v>14235</v>
      </c>
    </row>
    <row r="4860" spans="1:3" ht="15.75" x14ac:dyDescent="0.25">
      <c r="A4860" s="94">
        <v>4858</v>
      </c>
      <c r="B4860" s="100" t="s">
        <v>4988</v>
      </c>
      <c r="C4860" s="101" t="s">
        <v>4989</v>
      </c>
    </row>
    <row r="4861" spans="1:3" ht="15.75" x14ac:dyDescent="0.25">
      <c r="A4861" s="94">
        <v>4859</v>
      </c>
      <c r="B4861" s="100" t="s">
        <v>4990</v>
      </c>
      <c r="C4861" s="101" t="s">
        <v>14250</v>
      </c>
    </row>
    <row r="4862" spans="1:3" ht="15.75" x14ac:dyDescent="0.25">
      <c r="A4862" s="94">
        <v>4860</v>
      </c>
      <c r="B4862" s="100" t="s">
        <v>4991</v>
      </c>
      <c r="C4862" s="101" t="s">
        <v>14251</v>
      </c>
    </row>
    <row r="4863" spans="1:3" ht="15.75" x14ac:dyDescent="0.25">
      <c r="A4863" s="94">
        <v>4861</v>
      </c>
      <c r="B4863" s="100" t="s">
        <v>4992</v>
      </c>
      <c r="C4863" s="101" t="s">
        <v>14252</v>
      </c>
    </row>
    <row r="4864" spans="1:3" ht="15.75" x14ac:dyDescent="0.25">
      <c r="A4864" s="94">
        <v>4862</v>
      </c>
      <c r="B4864" s="100" t="s">
        <v>4980</v>
      </c>
      <c r="C4864" s="101" t="s">
        <v>14245</v>
      </c>
    </row>
    <row r="4865" spans="1:3" ht="15.75" x14ac:dyDescent="0.25">
      <c r="A4865" s="94">
        <v>4863</v>
      </c>
      <c r="B4865" s="100" t="s">
        <v>4993</v>
      </c>
      <c r="C4865" s="101" t="s">
        <v>14253</v>
      </c>
    </row>
    <row r="4866" spans="1:3" ht="15.75" x14ac:dyDescent="0.25">
      <c r="A4866" s="94">
        <v>4864</v>
      </c>
      <c r="B4866" s="100" t="s">
        <v>4994</v>
      </c>
      <c r="C4866" s="101" t="s">
        <v>14254</v>
      </c>
    </row>
    <row r="4867" spans="1:3" ht="15.75" x14ac:dyDescent="0.25">
      <c r="A4867" s="94">
        <v>4865</v>
      </c>
      <c r="B4867" s="100" t="s">
        <v>4995</v>
      </c>
      <c r="C4867" s="101" t="s">
        <v>14255</v>
      </c>
    </row>
    <row r="4868" spans="1:3" ht="15.75" x14ac:dyDescent="0.25">
      <c r="A4868" s="94">
        <v>4866</v>
      </c>
      <c r="B4868" s="100" t="s">
        <v>4996</v>
      </c>
      <c r="C4868" s="101" t="s">
        <v>14256</v>
      </c>
    </row>
    <row r="4869" spans="1:3" ht="15.75" x14ac:dyDescent="0.25">
      <c r="A4869" s="94">
        <v>4867</v>
      </c>
      <c r="B4869" s="100" t="s">
        <v>4997</v>
      </c>
      <c r="C4869" s="101" t="s">
        <v>14257</v>
      </c>
    </row>
    <row r="4870" spans="1:3" ht="15.75" x14ac:dyDescent="0.25">
      <c r="A4870" s="94">
        <v>4868</v>
      </c>
      <c r="B4870" s="100" t="s">
        <v>4998</v>
      </c>
      <c r="C4870" s="101" t="s">
        <v>14258</v>
      </c>
    </row>
    <row r="4871" spans="1:3" ht="15.75" x14ac:dyDescent="0.25">
      <c r="A4871" s="94">
        <v>4869</v>
      </c>
      <c r="B4871" s="100" t="s">
        <v>4999</v>
      </c>
      <c r="C4871" s="101" t="s">
        <v>14259</v>
      </c>
    </row>
    <row r="4872" spans="1:3" ht="15.75" x14ac:dyDescent="0.25">
      <c r="A4872" s="94">
        <v>4870</v>
      </c>
      <c r="B4872" s="100" t="s">
        <v>5000</v>
      </c>
      <c r="C4872" s="101" t="s">
        <v>14260</v>
      </c>
    </row>
    <row r="4873" spans="1:3" ht="15.75" x14ac:dyDescent="0.25">
      <c r="A4873" s="94">
        <v>4871</v>
      </c>
      <c r="B4873" s="100" t="s">
        <v>5001</v>
      </c>
      <c r="C4873" s="101" t="s">
        <v>14312</v>
      </c>
    </row>
    <row r="4874" spans="1:3" ht="15.75" x14ac:dyDescent="0.25">
      <c r="A4874" s="94">
        <v>4872</v>
      </c>
      <c r="B4874" s="100" t="s">
        <v>5002</v>
      </c>
      <c r="C4874" s="101" t="s">
        <v>14261</v>
      </c>
    </row>
    <row r="4875" spans="1:3" ht="15.75" x14ac:dyDescent="0.25">
      <c r="A4875" s="94">
        <v>4873</v>
      </c>
      <c r="B4875" s="100" t="s">
        <v>5003</v>
      </c>
      <c r="C4875" s="101" t="s">
        <v>14262</v>
      </c>
    </row>
    <row r="4876" spans="1:3" ht="15.75" x14ac:dyDescent="0.25">
      <c r="A4876" s="94">
        <v>4874</v>
      </c>
      <c r="B4876" s="100" t="s">
        <v>5004</v>
      </c>
      <c r="C4876" s="101" t="s">
        <v>14313</v>
      </c>
    </row>
    <row r="4877" spans="1:3" ht="15.75" x14ac:dyDescent="0.25">
      <c r="A4877" s="94">
        <v>4875</v>
      </c>
      <c r="B4877" s="100" t="s">
        <v>5005</v>
      </c>
      <c r="C4877" s="101" t="s">
        <v>14263</v>
      </c>
    </row>
    <row r="4878" spans="1:3" ht="15.75" x14ac:dyDescent="0.25">
      <c r="A4878" s="94">
        <v>4876</v>
      </c>
      <c r="B4878" s="100" t="s">
        <v>5006</v>
      </c>
      <c r="C4878" s="101" t="s">
        <v>14264</v>
      </c>
    </row>
    <row r="4879" spans="1:3" ht="15.75" x14ac:dyDescent="0.25">
      <c r="A4879" s="94">
        <v>4877</v>
      </c>
      <c r="B4879" s="100" t="s">
        <v>5007</v>
      </c>
      <c r="C4879" s="101" t="s">
        <v>14265</v>
      </c>
    </row>
    <row r="4880" spans="1:3" ht="15.75" x14ac:dyDescent="0.25">
      <c r="A4880" s="94">
        <v>4878</v>
      </c>
      <c r="B4880" s="100" t="s">
        <v>5008</v>
      </c>
      <c r="C4880" s="101" t="s">
        <v>14235</v>
      </c>
    </row>
    <row r="4881" spans="1:3" ht="15.75" x14ac:dyDescent="0.25">
      <c r="A4881" s="94">
        <v>4879</v>
      </c>
      <c r="B4881" s="100" t="s">
        <v>5009</v>
      </c>
      <c r="C4881" s="101" t="s">
        <v>5010</v>
      </c>
    </row>
    <row r="4882" spans="1:3" ht="15.75" x14ac:dyDescent="0.25">
      <c r="A4882" s="94">
        <v>4880</v>
      </c>
      <c r="B4882" s="100" t="s">
        <v>5011</v>
      </c>
      <c r="C4882" s="101" t="s">
        <v>14235</v>
      </c>
    </row>
    <row r="4883" spans="1:3" ht="15.75" x14ac:dyDescent="0.25">
      <c r="A4883" s="94">
        <v>4881</v>
      </c>
      <c r="B4883" s="100" t="s">
        <v>5012</v>
      </c>
      <c r="C4883" s="101" t="s">
        <v>14235</v>
      </c>
    </row>
    <row r="4884" spans="1:3" ht="15.75" x14ac:dyDescent="0.25">
      <c r="A4884" s="94">
        <v>4882</v>
      </c>
      <c r="B4884" s="100" t="s">
        <v>5013</v>
      </c>
      <c r="C4884" s="101" t="s">
        <v>14266</v>
      </c>
    </row>
    <row r="4885" spans="1:3" ht="15.75" x14ac:dyDescent="0.25">
      <c r="A4885" s="94">
        <v>4883</v>
      </c>
      <c r="B4885" s="100" t="s">
        <v>5014</v>
      </c>
      <c r="C4885" s="101" t="s">
        <v>14267</v>
      </c>
    </row>
    <row r="4886" spans="1:3" ht="15.75" x14ac:dyDescent="0.25">
      <c r="A4886" s="94">
        <v>4884</v>
      </c>
      <c r="B4886" s="100" t="s">
        <v>5015</v>
      </c>
      <c r="C4886" s="101" t="s">
        <v>14268</v>
      </c>
    </row>
    <row r="4887" spans="1:3" ht="15.75" x14ac:dyDescent="0.25">
      <c r="A4887" s="94">
        <v>4885</v>
      </c>
      <c r="B4887" s="100" t="s">
        <v>5016</v>
      </c>
      <c r="C4887" s="101" t="s">
        <v>14269</v>
      </c>
    </row>
    <row r="4888" spans="1:3" ht="15.75" x14ac:dyDescent="0.25">
      <c r="A4888" s="94">
        <v>4886</v>
      </c>
      <c r="B4888" s="100" t="s">
        <v>5017</v>
      </c>
      <c r="C4888" s="101" t="s">
        <v>14235</v>
      </c>
    </row>
    <row r="4889" spans="1:3" ht="15.75" x14ac:dyDescent="0.25">
      <c r="A4889" s="94">
        <v>4887</v>
      </c>
      <c r="B4889" s="100" t="s">
        <v>5018</v>
      </c>
      <c r="C4889" s="101" t="s">
        <v>14270</v>
      </c>
    </row>
    <row r="4890" spans="1:3" ht="15.75" x14ac:dyDescent="0.25">
      <c r="A4890" s="94">
        <v>4888</v>
      </c>
      <c r="B4890" s="100" t="s">
        <v>4996</v>
      </c>
      <c r="C4890" s="101" t="s">
        <v>14271</v>
      </c>
    </row>
    <row r="4891" spans="1:3" ht="15.75" x14ac:dyDescent="0.25">
      <c r="A4891" s="94">
        <v>4889</v>
      </c>
      <c r="B4891" s="100" t="s">
        <v>5019</v>
      </c>
      <c r="C4891" s="101" t="s">
        <v>14272</v>
      </c>
    </row>
    <row r="4892" spans="1:3" ht="15.75" x14ac:dyDescent="0.25">
      <c r="A4892" s="94">
        <v>4890</v>
      </c>
      <c r="B4892" s="100" t="s">
        <v>5020</v>
      </c>
      <c r="C4892" s="101" t="s">
        <v>14273</v>
      </c>
    </row>
    <row r="4893" spans="1:3" ht="15.75" x14ac:dyDescent="0.25">
      <c r="A4893" s="94">
        <v>4891</v>
      </c>
      <c r="B4893" s="100" t="s">
        <v>5021</v>
      </c>
      <c r="C4893" s="101" t="s">
        <v>14274</v>
      </c>
    </row>
    <row r="4894" spans="1:3" ht="15.75" x14ac:dyDescent="0.25">
      <c r="A4894" s="94">
        <v>4892</v>
      </c>
      <c r="B4894" s="100" t="s">
        <v>5022</v>
      </c>
      <c r="C4894" s="101" t="s">
        <v>5023</v>
      </c>
    </row>
    <row r="4895" spans="1:3" ht="15.75" x14ac:dyDescent="0.25">
      <c r="A4895" s="94">
        <v>4893</v>
      </c>
      <c r="B4895" s="98" t="s">
        <v>5024</v>
      </c>
      <c r="C4895" s="101" t="s">
        <v>481</v>
      </c>
    </row>
    <row r="4896" spans="1:3" ht="15.75" x14ac:dyDescent="0.25">
      <c r="A4896" s="94">
        <v>4894</v>
      </c>
      <c r="B4896" s="98" t="s">
        <v>5025</v>
      </c>
      <c r="C4896" s="101" t="s">
        <v>481</v>
      </c>
    </row>
    <row r="4897" spans="1:3" ht="15.75" x14ac:dyDescent="0.25">
      <c r="A4897" s="94">
        <v>4895</v>
      </c>
      <c r="B4897" s="98" t="s">
        <v>5026</v>
      </c>
      <c r="C4897" s="101" t="s">
        <v>481</v>
      </c>
    </row>
    <row r="4898" spans="1:3" ht="15.75" x14ac:dyDescent="0.25">
      <c r="A4898" s="94">
        <v>4896</v>
      </c>
      <c r="B4898" s="98" t="s">
        <v>5027</v>
      </c>
      <c r="C4898" s="101" t="s">
        <v>481</v>
      </c>
    </row>
    <row r="4899" spans="1:3" ht="15.75" x14ac:dyDescent="0.25">
      <c r="A4899" s="94">
        <v>4897</v>
      </c>
      <c r="B4899" s="98" t="s">
        <v>5028</v>
      </c>
      <c r="C4899" s="101" t="s">
        <v>481</v>
      </c>
    </row>
    <row r="4900" spans="1:3" ht="15.75" x14ac:dyDescent="0.25">
      <c r="A4900" s="94">
        <v>4898</v>
      </c>
      <c r="B4900" s="98" t="s">
        <v>5029</v>
      </c>
      <c r="C4900" s="101" t="s">
        <v>481</v>
      </c>
    </row>
    <row r="4901" spans="1:3" ht="15.75" x14ac:dyDescent="0.25">
      <c r="A4901" s="94">
        <v>4899</v>
      </c>
      <c r="B4901" s="98" t="s">
        <v>5030</v>
      </c>
      <c r="C4901" s="101" t="s">
        <v>481</v>
      </c>
    </row>
    <row r="4902" spans="1:3" ht="15.75" x14ac:dyDescent="0.25">
      <c r="A4902" s="94">
        <v>4900</v>
      </c>
      <c r="B4902" s="98" t="s">
        <v>5031</v>
      </c>
      <c r="C4902" s="101" t="s">
        <v>481</v>
      </c>
    </row>
    <row r="4903" spans="1:3" ht="15.75" x14ac:dyDescent="0.25">
      <c r="A4903" s="94">
        <v>4901</v>
      </c>
      <c r="B4903" s="98" t="s">
        <v>5032</v>
      </c>
      <c r="C4903" s="101" t="s">
        <v>481</v>
      </c>
    </row>
    <row r="4904" spans="1:3" ht="15.75" x14ac:dyDescent="0.25">
      <c r="A4904" s="94">
        <v>4902</v>
      </c>
      <c r="B4904" s="98" t="s">
        <v>5033</v>
      </c>
      <c r="C4904" s="101" t="s">
        <v>481</v>
      </c>
    </row>
    <row r="4905" spans="1:3" ht="15.75" x14ac:dyDescent="0.25">
      <c r="A4905" s="94">
        <v>4903</v>
      </c>
      <c r="B4905" s="98" t="s">
        <v>5034</v>
      </c>
      <c r="C4905" s="101" t="s">
        <v>481</v>
      </c>
    </row>
    <row r="4906" spans="1:3" ht="15.75" x14ac:dyDescent="0.25">
      <c r="A4906" s="94">
        <v>4904</v>
      </c>
      <c r="B4906" s="98" t="s">
        <v>5035</v>
      </c>
      <c r="C4906" s="101" t="s">
        <v>481</v>
      </c>
    </row>
    <row r="4907" spans="1:3" ht="15.75" x14ac:dyDescent="0.25">
      <c r="A4907" s="94">
        <v>4905</v>
      </c>
      <c r="B4907" s="98" t="s">
        <v>5036</v>
      </c>
      <c r="C4907" s="101" t="s">
        <v>481</v>
      </c>
    </row>
    <row r="4908" spans="1:3" ht="31.5" x14ac:dyDescent="0.25">
      <c r="A4908" s="94">
        <v>4906</v>
      </c>
      <c r="B4908" s="98" t="s">
        <v>5037</v>
      </c>
      <c r="C4908" s="101" t="s">
        <v>481</v>
      </c>
    </row>
    <row r="4909" spans="1:3" ht="15.75" x14ac:dyDescent="0.25">
      <c r="A4909" s="94">
        <v>4907</v>
      </c>
      <c r="B4909" s="98" t="s">
        <v>5038</v>
      </c>
      <c r="C4909" s="101" t="s">
        <v>481</v>
      </c>
    </row>
    <row r="4910" spans="1:3" ht="15.75" x14ac:dyDescent="0.25">
      <c r="A4910" s="94">
        <v>4908</v>
      </c>
      <c r="B4910" s="98" t="s">
        <v>5039</v>
      </c>
      <c r="C4910" s="101" t="s">
        <v>481</v>
      </c>
    </row>
    <row r="4911" spans="1:3" ht="15.75" x14ac:dyDescent="0.25">
      <c r="A4911" s="94">
        <v>4909</v>
      </c>
      <c r="B4911" s="98" t="s">
        <v>5040</v>
      </c>
      <c r="C4911" s="101" t="s">
        <v>481</v>
      </c>
    </row>
    <row r="4912" spans="1:3" ht="15.75" x14ac:dyDescent="0.25">
      <c r="A4912" s="94">
        <v>4910</v>
      </c>
      <c r="B4912" s="98" t="s">
        <v>5041</v>
      </c>
      <c r="C4912" s="101" t="s">
        <v>481</v>
      </c>
    </row>
    <row r="4913" spans="1:3" ht="15.75" x14ac:dyDescent="0.25">
      <c r="A4913" s="94">
        <v>4911</v>
      </c>
      <c r="B4913" s="98" t="s">
        <v>5042</v>
      </c>
      <c r="C4913" s="101" t="s">
        <v>481</v>
      </c>
    </row>
    <row r="4914" spans="1:3" ht="15.75" x14ac:dyDescent="0.25">
      <c r="A4914" s="94">
        <v>4912</v>
      </c>
      <c r="B4914" s="98" t="s">
        <v>5043</v>
      </c>
      <c r="C4914" s="101" t="s">
        <v>481</v>
      </c>
    </row>
    <row r="4915" spans="1:3" ht="15.75" x14ac:dyDescent="0.25">
      <c r="A4915" s="94">
        <v>4913</v>
      </c>
      <c r="B4915" s="98" t="s">
        <v>5044</v>
      </c>
      <c r="C4915" s="101" t="s">
        <v>481</v>
      </c>
    </row>
    <row r="4916" spans="1:3" ht="15.75" x14ac:dyDescent="0.25">
      <c r="A4916" s="94">
        <v>4914</v>
      </c>
      <c r="B4916" s="98" t="s">
        <v>5045</v>
      </c>
      <c r="C4916" s="101" t="s">
        <v>481</v>
      </c>
    </row>
    <row r="4917" spans="1:3" ht="15.75" x14ac:dyDescent="0.25">
      <c r="A4917" s="94">
        <v>4915</v>
      </c>
      <c r="B4917" s="98" t="s">
        <v>5046</v>
      </c>
      <c r="C4917" s="101" t="s">
        <v>481</v>
      </c>
    </row>
    <row r="4918" spans="1:3" ht="15.75" x14ac:dyDescent="0.25">
      <c r="A4918" s="94">
        <v>4916</v>
      </c>
      <c r="B4918" s="98" t="s">
        <v>5047</v>
      </c>
      <c r="C4918" s="101" t="s">
        <v>481</v>
      </c>
    </row>
    <row r="4919" spans="1:3" ht="15.75" x14ac:dyDescent="0.25">
      <c r="A4919" s="94">
        <v>4917</v>
      </c>
      <c r="B4919" s="98" t="s">
        <v>5048</v>
      </c>
      <c r="C4919" s="101" t="s">
        <v>481</v>
      </c>
    </row>
    <row r="4920" spans="1:3" ht="31.5" x14ac:dyDescent="0.25">
      <c r="A4920" s="94">
        <v>4918</v>
      </c>
      <c r="B4920" s="98" t="s">
        <v>5049</v>
      </c>
      <c r="C4920" s="101" t="s">
        <v>481</v>
      </c>
    </row>
    <row r="4921" spans="1:3" ht="31.5" x14ac:dyDescent="0.25">
      <c r="A4921" s="94">
        <v>4919</v>
      </c>
      <c r="B4921" s="98" t="s">
        <v>5050</v>
      </c>
      <c r="C4921" s="101" t="s">
        <v>481</v>
      </c>
    </row>
    <row r="4922" spans="1:3" ht="31.5" x14ac:dyDescent="0.25">
      <c r="A4922" s="94">
        <v>4920</v>
      </c>
      <c r="B4922" s="98" t="s">
        <v>5051</v>
      </c>
      <c r="C4922" s="101" t="s">
        <v>481</v>
      </c>
    </row>
    <row r="4923" spans="1:3" ht="15.75" x14ac:dyDescent="0.25">
      <c r="A4923" s="94">
        <v>4921</v>
      </c>
      <c r="B4923" s="98" t="s">
        <v>5052</v>
      </c>
      <c r="C4923" s="101" t="s">
        <v>481</v>
      </c>
    </row>
    <row r="4924" spans="1:3" ht="31.5" x14ac:dyDescent="0.25">
      <c r="A4924" s="94">
        <v>4922</v>
      </c>
      <c r="B4924" s="98" t="s">
        <v>5053</v>
      </c>
      <c r="C4924" s="101" t="s">
        <v>481</v>
      </c>
    </row>
    <row r="4925" spans="1:3" ht="15.75" x14ac:dyDescent="0.25">
      <c r="A4925" s="94">
        <v>4923</v>
      </c>
      <c r="B4925" s="98" t="s">
        <v>5054</v>
      </c>
      <c r="C4925" s="101" t="s">
        <v>481</v>
      </c>
    </row>
    <row r="4926" spans="1:3" ht="31.5" x14ac:dyDescent="0.25">
      <c r="A4926" s="94">
        <v>4924</v>
      </c>
      <c r="B4926" s="98" t="s">
        <v>5055</v>
      </c>
      <c r="C4926" s="101" t="s">
        <v>481</v>
      </c>
    </row>
    <row r="4927" spans="1:3" ht="31.5" x14ac:dyDescent="0.25">
      <c r="A4927" s="94">
        <v>4925</v>
      </c>
      <c r="B4927" s="98" t="s">
        <v>5056</v>
      </c>
      <c r="C4927" s="101" t="s">
        <v>481</v>
      </c>
    </row>
    <row r="4928" spans="1:3" ht="31.5" x14ac:dyDescent="0.25">
      <c r="A4928" s="94">
        <v>4926</v>
      </c>
      <c r="B4928" s="98" t="s">
        <v>5057</v>
      </c>
      <c r="C4928" s="101" t="s">
        <v>481</v>
      </c>
    </row>
    <row r="4929" spans="1:3" ht="31.5" x14ac:dyDescent="0.25">
      <c r="A4929" s="94">
        <v>4927</v>
      </c>
      <c r="B4929" s="98" t="s">
        <v>5058</v>
      </c>
      <c r="C4929" s="101" t="s">
        <v>481</v>
      </c>
    </row>
    <row r="4930" spans="1:3" ht="15.75" x14ac:dyDescent="0.25">
      <c r="A4930" s="94">
        <v>4928</v>
      </c>
      <c r="B4930" s="98" t="s">
        <v>5059</v>
      </c>
      <c r="C4930" s="101" t="s">
        <v>481</v>
      </c>
    </row>
    <row r="4931" spans="1:3" ht="15.75" x14ac:dyDescent="0.25">
      <c r="A4931" s="94">
        <v>4929</v>
      </c>
      <c r="B4931" s="98" t="s">
        <v>5060</v>
      </c>
      <c r="C4931" s="101" t="s">
        <v>481</v>
      </c>
    </row>
    <row r="4932" spans="1:3" ht="15.75" x14ac:dyDescent="0.25">
      <c r="A4932" s="94">
        <v>4930</v>
      </c>
      <c r="B4932" s="98" t="s">
        <v>5061</v>
      </c>
      <c r="C4932" s="101" t="s">
        <v>481</v>
      </c>
    </row>
    <row r="4933" spans="1:3" ht="15.75" x14ac:dyDescent="0.25">
      <c r="A4933" s="94">
        <v>4931</v>
      </c>
      <c r="B4933" s="98" t="s">
        <v>5062</v>
      </c>
      <c r="C4933" s="101" t="s">
        <v>481</v>
      </c>
    </row>
    <row r="4934" spans="1:3" ht="15.75" x14ac:dyDescent="0.25">
      <c r="A4934" s="94">
        <v>4932</v>
      </c>
      <c r="B4934" s="98" t="s">
        <v>5063</v>
      </c>
      <c r="C4934" s="101" t="s">
        <v>481</v>
      </c>
    </row>
    <row r="4935" spans="1:3" ht="15.75" x14ac:dyDescent="0.25">
      <c r="A4935" s="94">
        <v>4933</v>
      </c>
      <c r="B4935" s="98" t="s">
        <v>5064</v>
      </c>
      <c r="C4935" s="101" t="s">
        <v>481</v>
      </c>
    </row>
    <row r="4936" spans="1:3" ht="15.75" x14ac:dyDescent="0.25">
      <c r="A4936" s="94">
        <v>4934</v>
      </c>
      <c r="B4936" s="98" t="s">
        <v>5065</v>
      </c>
      <c r="C4936" s="101" t="s">
        <v>481</v>
      </c>
    </row>
    <row r="4937" spans="1:3" ht="15.75" x14ac:dyDescent="0.25">
      <c r="A4937" s="94">
        <v>4935</v>
      </c>
      <c r="B4937" s="98" t="s">
        <v>5066</v>
      </c>
      <c r="C4937" s="101" t="s">
        <v>481</v>
      </c>
    </row>
    <row r="4938" spans="1:3" ht="15.75" x14ac:dyDescent="0.25">
      <c r="A4938" s="94">
        <v>4936</v>
      </c>
      <c r="B4938" s="98" t="s">
        <v>5067</v>
      </c>
      <c r="C4938" s="101" t="s">
        <v>481</v>
      </c>
    </row>
    <row r="4939" spans="1:3" ht="15.75" x14ac:dyDescent="0.25">
      <c r="A4939" s="94">
        <v>4937</v>
      </c>
      <c r="B4939" s="98" t="s">
        <v>5068</v>
      </c>
      <c r="C4939" s="101" t="s">
        <v>481</v>
      </c>
    </row>
    <row r="4940" spans="1:3" ht="15.75" x14ac:dyDescent="0.25">
      <c r="A4940" s="94">
        <v>4938</v>
      </c>
      <c r="B4940" s="98" t="s">
        <v>5069</v>
      </c>
      <c r="C4940" s="101" t="s">
        <v>481</v>
      </c>
    </row>
    <row r="4941" spans="1:3" ht="15.75" x14ac:dyDescent="0.25">
      <c r="A4941" s="94">
        <v>4939</v>
      </c>
      <c r="B4941" s="98" t="s">
        <v>5070</v>
      </c>
      <c r="C4941" s="101" t="s">
        <v>481</v>
      </c>
    </row>
    <row r="4942" spans="1:3" ht="15.75" x14ac:dyDescent="0.25">
      <c r="A4942" s="94">
        <v>4940</v>
      </c>
      <c r="B4942" s="98" t="s">
        <v>5071</v>
      </c>
      <c r="C4942" s="101" t="s">
        <v>481</v>
      </c>
    </row>
    <row r="4943" spans="1:3" ht="15.75" x14ac:dyDescent="0.25">
      <c r="A4943" s="94">
        <v>4941</v>
      </c>
      <c r="B4943" s="98" t="s">
        <v>5072</v>
      </c>
      <c r="C4943" s="101" t="s">
        <v>481</v>
      </c>
    </row>
    <row r="4944" spans="1:3" ht="15.75" x14ac:dyDescent="0.25">
      <c r="A4944" s="94">
        <v>4942</v>
      </c>
      <c r="B4944" s="98" t="s">
        <v>5073</v>
      </c>
      <c r="C4944" s="101" t="s">
        <v>481</v>
      </c>
    </row>
    <row r="4945" spans="1:3" ht="15.75" x14ac:dyDescent="0.25">
      <c r="A4945" s="94">
        <v>4943</v>
      </c>
      <c r="B4945" s="98" t="s">
        <v>5074</v>
      </c>
      <c r="C4945" s="101" t="s">
        <v>481</v>
      </c>
    </row>
    <row r="4946" spans="1:3" ht="15.75" x14ac:dyDescent="0.25">
      <c r="A4946" s="94">
        <v>4944</v>
      </c>
      <c r="B4946" s="98" t="s">
        <v>5075</v>
      </c>
      <c r="C4946" s="101" t="s">
        <v>481</v>
      </c>
    </row>
    <row r="4947" spans="1:3" ht="15.75" x14ac:dyDescent="0.25">
      <c r="A4947" s="94">
        <v>4945</v>
      </c>
      <c r="B4947" s="98" t="s">
        <v>5076</v>
      </c>
      <c r="C4947" s="101" t="s">
        <v>481</v>
      </c>
    </row>
    <row r="4948" spans="1:3" ht="15.75" x14ac:dyDescent="0.25">
      <c r="A4948" s="94">
        <v>4946</v>
      </c>
      <c r="B4948" s="98" t="s">
        <v>5077</v>
      </c>
      <c r="C4948" s="101" t="s">
        <v>481</v>
      </c>
    </row>
    <row r="4949" spans="1:3" ht="15.75" x14ac:dyDescent="0.25">
      <c r="A4949" s="94">
        <v>4947</v>
      </c>
      <c r="B4949" s="98" t="s">
        <v>5078</v>
      </c>
      <c r="C4949" s="101" t="s">
        <v>481</v>
      </c>
    </row>
    <row r="4950" spans="1:3" ht="15.75" x14ac:dyDescent="0.25">
      <c r="A4950" s="94">
        <v>4948</v>
      </c>
      <c r="B4950" s="98" t="s">
        <v>5079</v>
      </c>
      <c r="C4950" s="101" t="s">
        <v>481</v>
      </c>
    </row>
    <row r="4951" spans="1:3" ht="15.75" x14ac:dyDescent="0.25">
      <c r="A4951" s="94">
        <v>4949</v>
      </c>
      <c r="B4951" s="98" t="s">
        <v>5080</v>
      </c>
      <c r="C4951" s="101" t="s">
        <v>481</v>
      </c>
    </row>
    <row r="4952" spans="1:3" ht="15.75" x14ac:dyDescent="0.25">
      <c r="A4952" s="94">
        <v>4950</v>
      </c>
      <c r="B4952" s="98" t="s">
        <v>5081</v>
      </c>
      <c r="C4952" s="101" t="s">
        <v>481</v>
      </c>
    </row>
    <row r="4953" spans="1:3" ht="15.75" x14ac:dyDescent="0.25">
      <c r="A4953" s="94">
        <v>4951</v>
      </c>
      <c r="B4953" s="98" t="s">
        <v>5082</v>
      </c>
      <c r="C4953" s="101" t="s">
        <v>481</v>
      </c>
    </row>
    <row r="4954" spans="1:3" ht="15.75" x14ac:dyDescent="0.25">
      <c r="A4954" s="94">
        <v>4952</v>
      </c>
      <c r="B4954" s="98" t="s">
        <v>5083</v>
      </c>
      <c r="C4954" s="101" t="s">
        <v>481</v>
      </c>
    </row>
    <row r="4955" spans="1:3" ht="15.75" x14ac:dyDescent="0.25">
      <c r="A4955" s="94">
        <v>4953</v>
      </c>
      <c r="B4955" s="98" t="s">
        <v>5084</v>
      </c>
      <c r="C4955" s="101" t="s">
        <v>481</v>
      </c>
    </row>
    <row r="4956" spans="1:3" ht="15.75" x14ac:dyDescent="0.25">
      <c r="A4956" s="94">
        <v>4954</v>
      </c>
      <c r="B4956" s="98" t="s">
        <v>5085</v>
      </c>
      <c r="C4956" s="101" t="s">
        <v>481</v>
      </c>
    </row>
    <row r="4957" spans="1:3" ht="15.75" x14ac:dyDescent="0.25">
      <c r="A4957" s="94">
        <v>4955</v>
      </c>
      <c r="B4957" s="98" t="s">
        <v>5086</v>
      </c>
      <c r="C4957" s="101" t="s">
        <v>481</v>
      </c>
    </row>
    <row r="4958" spans="1:3" ht="15.75" x14ac:dyDescent="0.25">
      <c r="A4958" s="94">
        <v>4956</v>
      </c>
      <c r="B4958" s="98" t="s">
        <v>5087</v>
      </c>
      <c r="C4958" s="101" t="s">
        <v>481</v>
      </c>
    </row>
    <row r="4959" spans="1:3" ht="15.75" x14ac:dyDescent="0.25">
      <c r="A4959" s="94">
        <v>4957</v>
      </c>
      <c r="B4959" s="98" t="s">
        <v>5088</v>
      </c>
      <c r="C4959" s="101" t="s">
        <v>481</v>
      </c>
    </row>
    <row r="4960" spans="1:3" ht="15.75" x14ac:dyDescent="0.25">
      <c r="A4960" s="94">
        <v>4958</v>
      </c>
      <c r="B4960" s="98" t="s">
        <v>5089</v>
      </c>
      <c r="C4960" s="101" t="s">
        <v>481</v>
      </c>
    </row>
    <row r="4961" spans="1:3" ht="15.75" x14ac:dyDescent="0.25">
      <c r="A4961" s="94">
        <v>4959</v>
      </c>
      <c r="B4961" s="98" t="s">
        <v>5090</v>
      </c>
      <c r="C4961" s="101" t="s">
        <v>481</v>
      </c>
    </row>
    <row r="4962" spans="1:3" ht="15.75" x14ac:dyDescent="0.25">
      <c r="A4962" s="94">
        <v>4960</v>
      </c>
      <c r="B4962" s="98" t="s">
        <v>5091</v>
      </c>
      <c r="C4962" s="101" t="s">
        <v>481</v>
      </c>
    </row>
    <row r="4963" spans="1:3" ht="15.75" x14ac:dyDescent="0.25">
      <c r="A4963" s="94">
        <v>4961</v>
      </c>
      <c r="B4963" s="98" t="s">
        <v>5092</v>
      </c>
      <c r="C4963" s="101" t="s">
        <v>481</v>
      </c>
    </row>
    <row r="4964" spans="1:3" ht="15.75" x14ac:dyDescent="0.25">
      <c r="A4964" s="94">
        <v>4962</v>
      </c>
      <c r="B4964" s="98" t="s">
        <v>5093</v>
      </c>
      <c r="C4964" s="101" t="s">
        <v>481</v>
      </c>
    </row>
    <row r="4965" spans="1:3" ht="15.75" x14ac:dyDescent="0.25">
      <c r="A4965" s="94">
        <v>4963</v>
      </c>
      <c r="B4965" s="98" t="s">
        <v>5094</v>
      </c>
      <c r="C4965" s="101" t="s">
        <v>481</v>
      </c>
    </row>
    <row r="4966" spans="1:3" ht="15.75" x14ac:dyDescent="0.25">
      <c r="A4966" s="94">
        <v>4964</v>
      </c>
      <c r="B4966" s="98" t="s">
        <v>5095</v>
      </c>
      <c r="C4966" s="101" t="s">
        <v>481</v>
      </c>
    </row>
    <row r="4967" spans="1:3" ht="15.75" x14ac:dyDescent="0.25">
      <c r="A4967" s="94">
        <v>4965</v>
      </c>
      <c r="B4967" s="98" t="s">
        <v>5096</v>
      </c>
      <c r="C4967" s="101" t="s">
        <v>481</v>
      </c>
    </row>
    <row r="4968" spans="1:3" ht="15.75" x14ac:dyDescent="0.25">
      <c r="A4968" s="94">
        <v>4966</v>
      </c>
      <c r="B4968" s="98" t="s">
        <v>5097</v>
      </c>
      <c r="C4968" s="101" t="s">
        <v>481</v>
      </c>
    </row>
    <row r="4969" spans="1:3" ht="15.75" x14ac:dyDescent="0.25">
      <c r="A4969" s="94">
        <v>4967</v>
      </c>
      <c r="B4969" s="98" t="s">
        <v>5098</v>
      </c>
      <c r="C4969" s="101" t="s">
        <v>481</v>
      </c>
    </row>
    <row r="4970" spans="1:3" ht="15.75" x14ac:dyDescent="0.25">
      <c r="A4970" s="94">
        <v>4968</v>
      </c>
      <c r="B4970" s="98" t="s">
        <v>5099</v>
      </c>
      <c r="C4970" s="101" t="s">
        <v>481</v>
      </c>
    </row>
    <row r="4971" spans="1:3" ht="15.75" x14ac:dyDescent="0.25">
      <c r="A4971" s="94">
        <v>4969</v>
      </c>
      <c r="B4971" s="98" t="s">
        <v>5100</v>
      </c>
      <c r="C4971" s="101" t="s">
        <v>481</v>
      </c>
    </row>
    <row r="4972" spans="1:3" ht="15.75" x14ac:dyDescent="0.25">
      <c r="A4972" s="94">
        <v>4970</v>
      </c>
      <c r="B4972" s="98" t="s">
        <v>5101</v>
      </c>
      <c r="C4972" s="101" t="s">
        <v>481</v>
      </c>
    </row>
    <row r="4973" spans="1:3" ht="15.75" x14ac:dyDescent="0.25">
      <c r="A4973" s="94">
        <v>4971</v>
      </c>
      <c r="B4973" s="98" t="s">
        <v>5102</v>
      </c>
      <c r="C4973" s="101" t="s">
        <v>481</v>
      </c>
    </row>
    <row r="4974" spans="1:3" ht="15.75" x14ac:dyDescent="0.25">
      <c r="A4974" s="94">
        <v>4972</v>
      </c>
      <c r="B4974" s="98" t="s">
        <v>5103</v>
      </c>
      <c r="C4974" s="101" t="s">
        <v>481</v>
      </c>
    </row>
    <row r="4975" spans="1:3" ht="15.75" x14ac:dyDescent="0.25">
      <c r="A4975" s="94">
        <v>4973</v>
      </c>
      <c r="B4975" s="98" t="s">
        <v>5104</v>
      </c>
      <c r="C4975" s="101" t="s">
        <v>481</v>
      </c>
    </row>
    <row r="4976" spans="1:3" ht="15.75" x14ac:dyDescent="0.25">
      <c r="A4976" s="94">
        <v>4974</v>
      </c>
      <c r="B4976" s="98" t="s">
        <v>5105</v>
      </c>
      <c r="C4976" s="101" t="s">
        <v>481</v>
      </c>
    </row>
    <row r="4977" spans="1:3" ht="15.75" x14ac:dyDescent="0.25">
      <c r="A4977" s="94">
        <v>4975</v>
      </c>
      <c r="B4977" s="98" t="s">
        <v>5106</v>
      </c>
      <c r="C4977" s="101" t="s">
        <v>481</v>
      </c>
    </row>
    <row r="4978" spans="1:3" ht="15.75" x14ac:dyDescent="0.25">
      <c r="A4978" s="94">
        <v>4976</v>
      </c>
      <c r="B4978" s="98" t="s">
        <v>5107</v>
      </c>
      <c r="C4978" s="101" t="s">
        <v>481</v>
      </c>
    </row>
    <row r="4979" spans="1:3" ht="15.75" x14ac:dyDescent="0.25">
      <c r="A4979" s="94">
        <v>4977</v>
      </c>
      <c r="B4979" s="98" t="s">
        <v>5108</v>
      </c>
      <c r="C4979" s="101" t="s">
        <v>481</v>
      </c>
    </row>
    <row r="4980" spans="1:3" ht="15.75" x14ac:dyDescent="0.25">
      <c r="A4980" s="94">
        <v>4978</v>
      </c>
      <c r="B4980" s="98" t="s">
        <v>5109</v>
      </c>
      <c r="C4980" s="101" t="s">
        <v>481</v>
      </c>
    </row>
    <row r="4981" spans="1:3" ht="15.75" x14ac:dyDescent="0.25">
      <c r="A4981" s="94">
        <v>4979</v>
      </c>
      <c r="B4981" s="98" t="s">
        <v>5110</v>
      </c>
      <c r="C4981" s="101" t="s">
        <v>481</v>
      </c>
    </row>
    <row r="4982" spans="1:3" ht="15.75" x14ac:dyDescent="0.25">
      <c r="A4982" s="94">
        <v>4980</v>
      </c>
      <c r="B4982" s="98" t="s">
        <v>5111</v>
      </c>
      <c r="C4982" s="101" t="s">
        <v>481</v>
      </c>
    </row>
    <row r="4983" spans="1:3" ht="15.75" x14ac:dyDescent="0.25">
      <c r="A4983" s="94">
        <v>4981</v>
      </c>
      <c r="B4983" s="98" t="s">
        <v>5112</v>
      </c>
      <c r="C4983" s="101" t="s">
        <v>481</v>
      </c>
    </row>
    <row r="4984" spans="1:3" ht="15.75" x14ac:dyDescent="0.25">
      <c r="A4984" s="94">
        <v>4982</v>
      </c>
      <c r="B4984" s="98" t="s">
        <v>5113</v>
      </c>
      <c r="C4984" s="101" t="s">
        <v>481</v>
      </c>
    </row>
    <row r="4985" spans="1:3" ht="15.75" x14ac:dyDescent="0.25">
      <c r="A4985" s="94">
        <v>4983</v>
      </c>
      <c r="B4985" s="98" t="s">
        <v>5114</v>
      </c>
      <c r="C4985" s="101" t="s">
        <v>481</v>
      </c>
    </row>
    <row r="4986" spans="1:3" ht="15.75" x14ac:dyDescent="0.25">
      <c r="A4986" s="94">
        <v>4984</v>
      </c>
      <c r="B4986" s="98" t="s">
        <v>5115</v>
      </c>
      <c r="C4986" s="101" t="s">
        <v>481</v>
      </c>
    </row>
    <row r="4987" spans="1:3" ht="15.75" x14ac:dyDescent="0.25">
      <c r="A4987" s="94">
        <v>4985</v>
      </c>
      <c r="B4987" s="98" t="s">
        <v>5116</v>
      </c>
      <c r="C4987" s="101" t="s">
        <v>481</v>
      </c>
    </row>
    <row r="4988" spans="1:3" ht="15.75" x14ac:dyDescent="0.25">
      <c r="A4988" s="94">
        <v>4986</v>
      </c>
      <c r="B4988" s="98" t="s">
        <v>5117</v>
      </c>
      <c r="C4988" s="101" t="s">
        <v>481</v>
      </c>
    </row>
    <row r="4989" spans="1:3" ht="15.75" x14ac:dyDescent="0.25">
      <c r="A4989" s="94">
        <v>4987</v>
      </c>
      <c r="B4989" s="98" t="s">
        <v>5118</v>
      </c>
      <c r="C4989" s="101" t="s">
        <v>481</v>
      </c>
    </row>
    <row r="4990" spans="1:3" ht="15.75" x14ac:dyDescent="0.25">
      <c r="A4990" s="94">
        <v>4988</v>
      </c>
      <c r="B4990" s="98" t="s">
        <v>5119</v>
      </c>
      <c r="C4990" s="101" t="s">
        <v>481</v>
      </c>
    </row>
    <row r="4991" spans="1:3" ht="15.75" x14ac:dyDescent="0.25">
      <c r="A4991" s="94">
        <v>4989</v>
      </c>
      <c r="B4991" s="98" t="s">
        <v>5120</v>
      </c>
      <c r="C4991" s="101" t="s">
        <v>481</v>
      </c>
    </row>
    <row r="4992" spans="1:3" ht="15.75" x14ac:dyDescent="0.25">
      <c r="A4992" s="94">
        <v>4990</v>
      </c>
      <c r="B4992" s="98" t="s">
        <v>5121</v>
      </c>
      <c r="C4992" s="101" t="s">
        <v>481</v>
      </c>
    </row>
    <row r="4993" spans="1:3" ht="15.75" x14ac:dyDescent="0.25">
      <c r="A4993" s="94">
        <v>4991</v>
      </c>
      <c r="B4993" s="98" t="s">
        <v>5122</v>
      </c>
      <c r="C4993" s="101" t="s">
        <v>481</v>
      </c>
    </row>
    <row r="4994" spans="1:3" ht="15.75" x14ac:dyDescent="0.25">
      <c r="A4994" s="94">
        <v>4992</v>
      </c>
      <c r="B4994" s="98" t="s">
        <v>5123</v>
      </c>
      <c r="C4994" s="101" t="s">
        <v>481</v>
      </c>
    </row>
    <row r="4995" spans="1:3" ht="15.75" x14ac:dyDescent="0.25">
      <c r="A4995" s="94">
        <v>4993</v>
      </c>
      <c r="B4995" s="98" t="s">
        <v>5124</v>
      </c>
      <c r="C4995" s="101" t="s">
        <v>481</v>
      </c>
    </row>
    <row r="4996" spans="1:3" ht="15.75" x14ac:dyDescent="0.25">
      <c r="A4996" s="94">
        <v>4994</v>
      </c>
      <c r="B4996" s="98" t="s">
        <v>5125</v>
      </c>
      <c r="C4996" s="101" t="s">
        <v>481</v>
      </c>
    </row>
    <row r="4997" spans="1:3" ht="15.75" x14ac:dyDescent="0.25">
      <c r="A4997" s="94">
        <v>4995</v>
      </c>
      <c r="B4997" s="98" t="s">
        <v>5126</v>
      </c>
      <c r="C4997" s="101" t="s">
        <v>481</v>
      </c>
    </row>
    <row r="4998" spans="1:3" ht="15.75" x14ac:dyDescent="0.25">
      <c r="A4998" s="94">
        <v>4996</v>
      </c>
      <c r="B4998" s="98" t="s">
        <v>5127</v>
      </c>
      <c r="C4998" s="101" t="s">
        <v>481</v>
      </c>
    </row>
    <row r="4999" spans="1:3" ht="15.75" x14ac:dyDescent="0.25">
      <c r="A4999" s="94">
        <v>4997</v>
      </c>
      <c r="B4999" s="98" t="s">
        <v>5128</v>
      </c>
      <c r="C4999" s="101" t="s">
        <v>481</v>
      </c>
    </row>
    <row r="5000" spans="1:3" ht="15.75" x14ac:dyDescent="0.25">
      <c r="A5000" s="94">
        <v>4998</v>
      </c>
      <c r="B5000" s="98" t="s">
        <v>5129</v>
      </c>
      <c r="C5000" s="101" t="s">
        <v>481</v>
      </c>
    </row>
    <row r="5001" spans="1:3" ht="15.75" x14ac:dyDescent="0.25">
      <c r="A5001" s="94">
        <v>4999</v>
      </c>
      <c r="B5001" s="98" t="s">
        <v>5130</v>
      </c>
      <c r="C5001" s="101" t="s">
        <v>481</v>
      </c>
    </row>
    <row r="5002" spans="1:3" ht="15.75" x14ac:dyDescent="0.25">
      <c r="A5002" s="94">
        <v>5000</v>
      </c>
      <c r="B5002" s="98" t="s">
        <v>5131</v>
      </c>
      <c r="C5002" s="101" t="s">
        <v>481</v>
      </c>
    </row>
    <row r="5003" spans="1:3" ht="15.75" x14ac:dyDescent="0.25">
      <c r="A5003" s="94">
        <v>5001</v>
      </c>
      <c r="B5003" s="98" t="s">
        <v>5132</v>
      </c>
      <c r="C5003" s="101" t="s">
        <v>481</v>
      </c>
    </row>
    <row r="5004" spans="1:3" ht="15.75" x14ac:dyDescent="0.25">
      <c r="A5004" s="94">
        <v>5002</v>
      </c>
      <c r="B5004" s="98" t="s">
        <v>5133</v>
      </c>
      <c r="C5004" s="101" t="s">
        <v>481</v>
      </c>
    </row>
    <row r="5005" spans="1:3" ht="15.75" x14ac:dyDescent="0.25">
      <c r="A5005" s="94">
        <v>5003</v>
      </c>
      <c r="B5005" s="98" t="s">
        <v>5134</v>
      </c>
      <c r="C5005" s="101" t="s">
        <v>481</v>
      </c>
    </row>
    <row r="5006" spans="1:3" ht="31.5" x14ac:dyDescent="0.25">
      <c r="A5006" s="94">
        <v>5004</v>
      </c>
      <c r="B5006" s="98" t="s">
        <v>5135</v>
      </c>
      <c r="C5006" s="101" t="s">
        <v>481</v>
      </c>
    </row>
    <row r="5007" spans="1:3" ht="15.75" x14ac:dyDescent="0.25">
      <c r="A5007" s="94">
        <v>5005</v>
      </c>
      <c r="B5007" s="98" t="s">
        <v>5136</v>
      </c>
      <c r="C5007" s="101" t="s">
        <v>481</v>
      </c>
    </row>
    <row r="5008" spans="1:3" ht="15.75" x14ac:dyDescent="0.25">
      <c r="A5008" s="94">
        <v>5006</v>
      </c>
      <c r="B5008" s="98" t="s">
        <v>5137</v>
      </c>
      <c r="C5008" s="101" t="s">
        <v>481</v>
      </c>
    </row>
    <row r="5009" spans="1:3" ht="15.75" x14ac:dyDescent="0.25">
      <c r="A5009" s="94">
        <v>5007</v>
      </c>
      <c r="B5009" s="98" t="s">
        <v>5138</v>
      </c>
      <c r="C5009" s="101" t="s">
        <v>481</v>
      </c>
    </row>
    <row r="5010" spans="1:3" ht="15.75" x14ac:dyDescent="0.25">
      <c r="A5010" s="94">
        <v>5008</v>
      </c>
      <c r="B5010" s="98" t="s">
        <v>5139</v>
      </c>
      <c r="C5010" s="101" t="s">
        <v>481</v>
      </c>
    </row>
    <row r="5011" spans="1:3" ht="15.75" x14ac:dyDescent="0.25">
      <c r="A5011" s="94">
        <v>5009</v>
      </c>
      <c r="B5011" s="98" t="s">
        <v>5140</v>
      </c>
      <c r="C5011" s="101" t="s">
        <v>481</v>
      </c>
    </row>
    <row r="5012" spans="1:3" ht="15.75" x14ac:dyDescent="0.25">
      <c r="A5012" s="94">
        <v>5010</v>
      </c>
      <c r="B5012" s="98" t="s">
        <v>5141</v>
      </c>
      <c r="C5012" s="101" t="s">
        <v>481</v>
      </c>
    </row>
    <row r="5013" spans="1:3" ht="15.75" x14ac:dyDescent="0.25">
      <c r="A5013" s="94">
        <v>5011</v>
      </c>
      <c r="B5013" s="98" t="s">
        <v>5142</v>
      </c>
      <c r="C5013" s="101" t="s">
        <v>481</v>
      </c>
    </row>
    <row r="5014" spans="1:3" ht="31.5" x14ac:dyDescent="0.25">
      <c r="A5014" s="94">
        <v>5012</v>
      </c>
      <c r="B5014" s="98" t="s">
        <v>5143</v>
      </c>
      <c r="C5014" s="101" t="s">
        <v>481</v>
      </c>
    </row>
    <row r="5015" spans="1:3" ht="15.75" x14ac:dyDescent="0.25">
      <c r="A5015" s="94">
        <v>5013</v>
      </c>
      <c r="B5015" s="98" t="s">
        <v>5144</v>
      </c>
      <c r="C5015" s="101" t="s">
        <v>481</v>
      </c>
    </row>
    <row r="5016" spans="1:3" ht="15.75" x14ac:dyDescent="0.25">
      <c r="A5016" s="94">
        <v>5014</v>
      </c>
      <c r="B5016" s="98" t="s">
        <v>5145</v>
      </c>
      <c r="C5016" s="101" t="s">
        <v>481</v>
      </c>
    </row>
    <row r="5017" spans="1:3" ht="15.75" x14ac:dyDescent="0.25">
      <c r="A5017" s="94">
        <v>5015</v>
      </c>
      <c r="B5017" s="98" t="s">
        <v>5146</v>
      </c>
      <c r="C5017" s="101" t="s">
        <v>481</v>
      </c>
    </row>
    <row r="5018" spans="1:3" ht="15.75" x14ac:dyDescent="0.25">
      <c r="A5018" s="94">
        <v>5016</v>
      </c>
      <c r="B5018" s="98" t="s">
        <v>5147</v>
      </c>
      <c r="C5018" s="101" t="s">
        <v>481</v>
      </c>
    </row>
    <row r="5019" spans="1:3" ht="15.75" x14ac:dyDescent="0.25">
      <c r="A5019" s="94">
        <v>5017</v>
      </c>
      <c r="B5019" s="98" t="s">
        <v>5148</v>
      </c>
      <c r="C5019" s="101" t="s">
        <v>481</v>
      </c>
    </row>
    <row r="5020" spans="1:3" ht="15.75" x14ac:dyDescent="0.25">
      <c r="A5020" s="94">
        <v>5018</v>
      </c>
      <c r="B5020" s="98" t="s">
        <v>5149</v>
      </c>
      <c r="C5020" s="101" t="s">
        <v>481</v>
      </c>
    </row>
    <row r="5021" spans="1:3" ht="15.75" x14ac:dyDescent="0.25">
      <c r="A5021" s="94">
        <v>5019</v>
      </c>
      <c r="B5021" s="98" t="s">
        <v>5150</v>
      </c>
      <c r="C5021" s="101" t="s">
        <v>481</v>
      </c>
    </row>
    <row r="5022" spans="1:3" ht="15.75" x14ac:dyDescent="0.25">
      <c r="A5022" s="94">
        <v>5020</v>
      </c>
      <c r="B5022" s="98" t="s">
        <v>5151</v>
      </c>
      <c r="C5022" s="101" t="s">
        <v>481</v>
      </c>
    </row>
    <row r="5023" spans="1:3" ht="15.75" x14ac:dyDescent="0.25">
      <c r="A5023" s="94">
        <v>5021</v>
      </c>
      <c r="B5023" s="98" t="s">
        <v>5152</v>
      </c>
      <c r="C5023" s="101" t="s">
        <v>481</v>
      </c>
    </row>
    <row r="5024" spans="1:3" ht="15.75" x14ac:dyDescent="0.25">
      <c r="A5024" s="94">
        <v>5022</v>
      </c>
      <c r="B5024" s="98" t="s">
        <v>5153</v>
      </c>
      <c r="C5024" s="101" t="s">
        <v>481</v>
      </c>
    </row>
    <row r="5025" spans="1:3" ht="15.75" x14ac:dyDescent="0.25">
      <c r="A5025" s="94">
        <v>5023</v>
      </c>
      <c r="B5025" s="98" t="s">
        <v>5154</v>
      </c>
      <c r="C5025" s="101" t="s">
        <v>481</v>
      </c>
    </row>
    <row r="5026" spans="1:3" ht="15.75" x14ac:dyDescent="0.25">
      <c r="A5026" s="94">
        <v>5024</v>
      </c>
      <c r="B5026" s="98" t="s">
        <v>5155</v>
      </c>
      <c r="C5026" s="101" t="s">
        <v>481</v>
      </c>
    </row>
    <row r="5027" spans="1:3" ht="15.75" x14ac:dyDescent="0.25">
      <c r="A5027" s="94">
        <v>5025</v>
      </c>
      <c r="B5027" s="98" t="s">
        <v>5156</v>
      </c>
      <c r="C5027" s="101" t="s">
        <v>481</v>
      </c>
    </row>
    <row r="5028" spans="1:3" ht="15.75" x14ac:dyDescent="0.25">
      <c r="A5028" s="94">
        <v>5026</v>
      </c>
      <c r="B5028" s="98" t="s">
        <v>5157</v>
      </c>
      <c r="C5028" s="101" t="s">
        <v>481</v>
      </c>
    </row>
    <row r="5029" spans="1:3" ht="15.75" x14ac:dyDescent="0.25">
      <c r="A5029" s="94">
        <v>5027</v>
      </c>
      <c r="B5029" s="98" t="s">
        <v>5158</v>
      </c>
      <c r="C5029" s="101" t="s">
        <v>481</v>
      </c>
    </row>
    <row r="5030" spans="1:3" ht="15.75" x14ac:dyDescent="0.25">
      <c r="A5030" s="94">
        <v>5028</v>
      </c>
      <c r="B5030" s="98" t="s">
        <v>5159</v>
      </c>
      <c r="C5030" s="101" t="s">
        <v>481</v>
      </c>
    </row>
    <row r="5031" spans="1:3" ht="15.75" x14ac:dyDescent="0.25">
      <c r="A5031" s="94">
        <v>5029</v>
      </c>
      <c r="B5031" s="98" t="s">
        <v>5160</v>
      </c>
      <c r="C5031" s="101" t="s">
        <v>481</v>
      </c>
    </row>
    <row r="5032" spans="1:3" ht="15.75" x14ac:dyDescent="0.25">
      <c r="A5032" s="94">
        <v>5030</v>
      </c>
      <c r="B5032" s="98" t="s">
        <v>5161</v>
      </c>
      <c r="C5032" s="101" t="s">
        <v>481</v>
      </c>
    </row>
    <row r="5033" spans="1:3" ht="15.75" x14ac:dyDescent="0.25">
      <c r="A5033" s="94">
        <v>5031</v>
      </c>
      <c r="B5033" s="98" t="s">
        <v>5162</v>
      </c>
      <c r="C5033" s="101" t="s">
        <v>481</v>
      </c>
    </row>
    <row r="5034" spans="1:3" ht="15.75" x14ac:dyDescent="0.25">
      <c r="A5034" s="94">
        <v>5032</v>
      </c>
      <c r="B5034" s="98" t="s">
        <v>5163</v>
      </c>
      <c r="C5034" s="101" t="s">
        <v>481</v>
      </c>
    </row>
    <row r="5035" spans="1:3" ht="15.75" x14ac:dyDescent="0.25">
      <c r="A5035" s="94">
        <v>5033</v>
      </c>
      <c r="B5035" s="98" t="s">
        <v>5164</v>
      </c>
      <c r="C5035" s="101" t="s">
        <v>481</v>
      </c>
    </row>
    <row r="5036" spans="1:3" ht="15.75" x14ac:dyDescent="0.25">
      <c r="A5036" s="94">
        <v>5034</v>
      </c>
      <c r="B5036" s="98" t="s">
        <v>5165</v>
      </c>
      <c r="C5036" s="101" t="s">
        <v>481</v>
      </c>
    </row>
    <row r="5037" spans="1:3" ht="15.75" x14ac:dyDescent="0.25">
      <c r="A5037" s="94">
        <v>5035</v>
      </c>
      <c r="B5037" s="98" t="s">
        <v>5164</v>
      </c>
      <c r="C5037" s="101" t="s">
        <v>481</v>
      </c>
    </row>
    <row r="5038" spans="1:3" ht="15.75" x14ac:dyDescent="0.25">
      <c r="A5038" s="94">
        <v>5036</v>
      </c>
      <c r="B5038" s="98" t="s">
        <v>5166</v>
      </c>
      <c r="C5038" s="101" t="s">
        <v>481</v>
      </c>
    </row>
    <row r="5039" spans="1:3" ht="15.75" x14ac:dyDescent="0.25">
      <c r="A5039" s="94">
        <v>5037</v>
      </c>
      <c r="B5039" s="98" t="s">
        <v>5167</v>
      </c>
      <c r="C5039" s="101" t="s">
        <v>481</v>
      </c>
    </row>
    <row r="5040" spans="1:3" ht="15.75" x14ac:dyDescent="0.25">
      <c r="A5040" s="94">
        <v>5038</v>
      </c>
      <c r="B5040" s="98" t="s">
        <v>5168</v>
      </c>
      <c r="C5040" s="101" t="s">
        <v>481</v>
      </c>
    </row>
    <row r="5041" spans="1:3" ht="15.75" x14ac:dyDescent="0.25">
      <c r="A5041" s="94">
        <v>5039</v>
      </c>
      <c r="B5041" s="98" t="s">
        <v>5169</v>
      </c>
      <c r="C5041" s="101" t="s">
        <v>481</v>
      </c>
    </row>
    <row r="5042" spans="1:3" ht="15.75" x14ac:dyDescent="0.25">
      <c r="A5042" s="94">
        <v>5040</v>
      </c>
      <c r="B5042" s="98" t="s">
        <v>5170</v>
      </c>
      <c r="C5042" s="101" t="s">
        <v>481</v>
      </c>
    </row>
    <row r="5043" spans="1:3" ht="15.75" x14ac:dyDescent="0.25">
      <c r="A5043" s="94">
        <v>5041</v>
      </c>
      <c r="B5043" s="98" t="s">
        <v>5171</v>
      </c>
      <c r="C5043" s="101" t="s">
        <v>481</v>
      </c>
    </row>
    <row r="5044" spans="1:3" ht="15.75" x14ac:dyDescent="0.25">
      <c r="A5044" s="94">
        <v>5042</v>
      </c>
      <c r="B5044" s="98" t="s">
        <v>5172</v>
      </c>
      <c r="C5044" s="101" t="s">
        <v>481</v>
      </c>
    </row>
    <row r="5045" spans="1:3" ht="15.75" x14ac:dyDescent="0.25">
      <c r="A5045" s="94">
        <v>5043</v>
      </c>
      <c r="B5045" s="98" t="s">
        <v>5173</v>
      </c>
      <c r="C5045" s="101" t="s">
        <v>481</v>
      </c>
    </row>
    <row r="5046" spans="1:3" ht="15.75" x14ac:dyDescent="0.25">
      <c r="A5046" s="94">
        <v>5044</v>
      </c>
      <c r="B5046" s="98" t="s">
        <v>5174</v>
      </c>
      <c r="C5046" s="101" t="s">
        <v>481</v>
      </c>
    </row>
    <row r="5047" spans="1:3" ht="15.75" x14ac:dyDescent="0.25">
      <c r="A5047" s="94">
        <v>5045</v>
      </c>
      <c r="B5047" s="98" t="s">
        <v>5175</v>
      </c>
      <c r="C5047" s="101" t="s">
        <v>481</v>
      </c>
    </row>
    <row r="5048" spans="1:3" ht="15.75" x14ac:dyDescent="0.25">
      <c r="A5048" s="94">
        <v>5046</v>
      </c>
      <c r="B5048" s="98" t="s">
        <v>5176</v>
      </c>
      <c r="C5048" s="101" t="s">
        <v>481</v>
      </c>
    </row>
    <row r="5049" spans="1:3" ht="15.75" x14ac:dyDescent="0.25">
      <c r="A5049" s="94">
        <v>5047</v>
      </c>
      <c r="B5049" s="98" t="s">
        <v>5177</v>
      </c>
      <c r="C5049" s="101" t="s">
        <v>481</v>
      </c>
    </row>
    <row r="5050" spans="1:3" ht="15.75" x14ac:dyDescent="0.25">
      <c r="A5050" s="94">
        <v>5048</v>
      </c>
      <c r="B5050" s="98" t="s">
        <v>5178</v>
      </c>
      <c r="C5050" s="101" t="s">
        <v>481</v>
      </c>
    </row>
    <row r="5051" spans="1:3" ht="15.75" x14ac:dyDescent="0.25">
      <c r="A5051" s="94">
        <v>5049</v>
      </c>
      <c r="B5051" s="98" t="s">
        <v>5179</v>
      </c>
      <c r="C5051" s="101" t="s">
        <v>481</v>
      </c>
    </row>
    <row r="5052" spans="1:3" ht="15.75" x14ac:dyDescent="0.25">
      <c r="A5052" s="94">
        <v>5050</v>
      </c>
      <c r="B5052" s="98" t="s">
        <v>5180</v>
      </c>
      <c r="C5052" s="101" t="s">
        <v>481</v>
      </c>
    </row>
    <row r="5053" spans="1:3" ht="15.75" x14ac:dyDescent="0.25">
      <c r="A5053" s="94">
        <v>5051</v>
      </c>
      <c r="B5053" s="98" t="s">
        <v>5181</v>
      </c>
      <c r="C5053" s="101" t="s">
        <v>481</v>
      </c>
    </row>
    <row r="5054" spans="1:3" ht="15.75" x14ac:dyDescent="0.25">
      <c r="A5054" s="94">
        <v>5052</v>
      </c>
      <c r="B5054" s="98" t="s">
        <v>5182</v>
      </c>
      <c r="C5054" s="101" t="s">
        <v>481</v>
      </c>
    </row>
    <row r="5055" spans="1:3" ht="15.75" x14ac:dyDescent="0.25">
      <c r="A5055" s="94">
        <v>5053</v>
      </c>
      <c r="B5055" s="98" t="s">
        <v>5183</v>
      </c>
      <c r="C5055" s="101" t="s">
        <v>481</v>
      </c>
    </row>
    <row r="5056" spans="1:3" ht="15.75" x14ac:dyDescent="0.25">
      <c r="A5056" s="94">
        <v>5054</v>
      </c>
      <c r="B5056" s="98" t="s">
        <v>5184</v>
      </c>
      <c r="C5056" s="101" t="s">
        <v>481</v>
      </c>
    </row>
    <row r="5057" spans="1:3" ht="15.75" x14ac:dyDescent="0.25">
      <c r="A5057" s="94">
        <v>5055</v>
      </c>
      <c r="B5057" s="98" t="s">
        <v>5185</v>
      </c>
      <c r="C5057" s="101" t="s">
        <v>481</v>
      </c>
    </row>
    <row r="5058" spans="1:3" ht="15.75" x14ac:dyDescent="0.25">
      <c r="A5058" s="94">
        <v>5056</v>
      </c>
      <c r="B5058" s="98" t="s">
        <v>5186</v>
      </c>
      <c r="C5058" s="101" t="s">
        <v>481</v>
      </c>
    </row>
    <row r="5059" spans="1:3" ht="15.75" x14ac:dyDescent="0.25">
      <c r="A5059" s="94">
        <v>5057</v>
      </c>
      <c r="B5059" s="98" t="s">
        <v>5187</v>
      </c>
      <c r="C5059" s="101" t="s">
        <v>481</v>
      </c>
    </row>
    <row r="5060" spans="1:3" ht="15.75" x14ac:dyDescent="0.25">
      <c r="A5060" s="94">
        <v>5058</v>
      </c>
      <c r="B5060" s="98" t="s">
        <v>5188</v>
      </c>
      <c r="C5060" s="101" t="s">
        <v>481</v>
      </c>
    </row>
    <row r="5061" spans="1:3" ht="15.75" x14ac:dyDescent="0.25">
      <c r="A5061" s="94">
        <v>5059</v>
      </c>
      <c r="B5061" s="98" t="s">
        <v>5189</v>
      </c>
      <c r="C5061" s="101" t="s">
        <v>481</v>
      </c>
    </row>
    <row r="5062" spans="1:3" ht="15.75" x14ac:dyDescent="0.25">
      <c r="A5062" s="94">
        <v>5060</v>
      </c>
      <c r="B5062" s="98" t="s">
        <v>5190</v>
      </c>
      <c r="C5062" s="101" t="s">
        <v>481</v>
      </c>
    </row>
    <row r="5063" spans="1:3" ht="15.75" x14ac:dyDescent="0.25">
      <c r="A5063" s="94">
        <v>5061</v>
      </c>
      <c r="B5063" s="98" t="s">
        <v>5191</v>
      </c>
      <c r="C5063" s="101" t="s">
        <v>481</v>
      </c>
    </row>
    <row r="5064" spans="1:3" ht="15.75" x14ac:dyDescent="0.25">
      <c r="A5064" s="94">
        <v>5062</v>
      </c>
      <c r="B5064" s="98" t="s">
        <v>5192</v>
      </c>
      <c r="C5064" s="101" t="s">
        <v>481</v>
      </c>
    </row>
    <row r="5065" spans="1:3" ht="15.75" x14ac:dyDescent="0.25">
      <c r="A5065" s="94">
        <v>5063</v>
      </c>
      <c r="B5065" s="98" t="s">
        <v>5193</v>
      </c>
      <c r="C5065" s="101" t="s">
        <v>481</v>
      </c>
    </row>
    <row r="5066" spans="1:3" ht="15.75" x14ac:dyDescent="0.25">
      <c r="A5066" s="94">
        <v>5064</v>
      </c>
      <c r="B5066" s="98" t="s">
        <v>5194</v>
      </c>
      <c r="C5066" s="101" t="s">
        <v>481</v>
      </c>
    </row>
    <row r="5067" spans="1:3" ht="15.75" x14ac:dyDescent="0.25">
      <c r="A5067" s="94">
        <v>5065</v>
      </c>
      <c r="B5067" s="98" t="s">
        <v>5195</v>
      </c>
      <c r="C5067" s="101" t="s">
        <v>481</v>
      </c>
    </row>
    <row r="5068" spans="1:3" ht="15.75" x14ac:dyDescent="0.25">
      <c r="A5068" s="94">
        <v>5066</v>
      </c>
      <c r="B5068" s="98" t="s">
        <v>5196</v>
      </c>
      <c r="C5068" s="101" t="s">
        <v>481</v>
      </c>
    </row>
    <row r="5069" spans="1:3" ht="15.75" x14ac:dyDescent="0.25">
      <c r="A5069" s="94">
        <v>5067</v>
      </c>
      <c r="B5069" s="98" t="s">
        <v>5197</v>
      </c>
      <c r="C5069" s="101" t="s">
        <v>481</v>
      </c>
    </row>
    <row r="5070" spans="1:3" ht="15.75" x14ac:dyDescent="0.25">
      <c r="A5070" s="94">
        <v>5068</v>
      </c>
      <c r="B5070" s="98" t="s">
        <v>5198</v>
      </c>
      <c r="C5070" s="101" t="s">
        <v>481</v>
      </c>
    </row>
    <row r="5071" spans="1:3" ht="15.75" x14ac:dyDescent="0.25">
      <c r="A5071" s="94">
        <v>5069</v>
      </c>
      <c r="B5071" s="98" t="s">
        <v>5199</v>
      </c>
      <c r="C5071" s="101" t="s">
        <v>481</v>
      </c>
    </row>
    <row r="5072" spans="1:3" ht="15.75" x14ac:dyDescent="0.25">
      <c r="A5072" s="94">
        <v>5070</v>
      </c>
      <c r="B5072" s="98" t="s">
        <v>5200</v>
      </c>
      <c r="C5072" s="101" t="s">
        <v>481</v>
      </c>
    </row>
    <row r="5073" spans="1:3" ht="15.75" x14ac:dyDescent="0.25">
      <c r="A5073" s="94">
        <v>5071</v>
      </c>
      <c r="B5073" s="98" t="s">
        <v>5201</v>
      </c>
      <c r="C5073" s="101" t="s">
        <v>481</v>
      </c>
    </row>
    <row r="5074" spans="1:3" ht="15.75" x14ac:dyDescent="0.25">
      <c r="A5074" s="94">
        <v>5072</v>
      </c>
      <c r="B5074" s="98" t="s">
        <v>5202</v>
      </c>
      <c r="C5074" s="101" t="s">
        <v>481</v>
      </c>
    </row>
    <row r="5075" spans="1:3" ht="15.75" x14ac:dyDescent="0.25">
      <c r="A5075" s="94">
        <v>5073</v>
      </c>
      <c r="B5075" s="98" t="s">
        <v>5203</v>
      </c>
      <c r="C5075" s="101" t="s">
        <v>481</v>
      </c>
    </row>
    <row r="5076" spans="1:3" ht="15.75" x14ac:dyDescent="0.25">
      <c r="A5076" s="94">
        <v>5074</v>
      </c>
      <c r="B5076" s="98" t="s">
        <v>5204</v>
      </c>
      <c r="C5076" s="101" t="s">
        <v>481</v>
      </c>
    </row>
    <row r="5077" spans="1:3" ht="15.75" x14ac:dyDescent="0.25">
      <c r="A5077" s="94">
        <v>5075</v>
      </c>
      <c r="B5077" s="98" t="s">
        <v>5205</v>
      </c>
      <c r="C5077" s="101" t="s">
        <v>481</v>
      </c>
    </row>
    <row r="5078" spans="1:3" ht="15.75" x14ac:dyDescent="0.25">
      <c r="A5078" s="94">
        <v>5076</v>
      </c>
      <c r="B5078" s="98" t="s">
        <v>5206</v>
      </c>
      <c r="C5078" s="101" t="s">
        <v>481</v>
      </c>
    </row>
    <row r="5079" spans="1:3" ht="15.75" x14ac:dyDescent="0.25">
      <c r="A5079" s="94">
        <v>5077</v>
      </c>
      <c r="B5079" s="98" t="s">
        <v>5207</v>
      </c>
      <c r="C5079" s="101" t="s">
        <v>481</v>
      </c>
    </row>
    <row r="5080" spans="1:3" ht="15.75" x14ac:dyDescent="0.25">
      <c r="A5080" s="94">
        <v>5078</v>
      </c>
      <c r="B5080" s="98" t="s">
        <v>5208</v>
      </c>
      <c r="C5080" s="101" t="s">
        <v>481</v>
      </c>
    </row>
    <row r="5081" spans="1:3" ht="15.75" x14ac:dyDescent="0.25">
      <c r="A5081" s="94">
        <v>5079</v>
      </c>
      <c r="B5081" s="98" t="s">
        <v>5209</v>
      </c>
      <c r="C5081" s="101" t="s">
        <v>481</v>
      </c>
    </row>
    <row r="5082" spans="1:3" ht="15.75" x14ac:dyDescent="0.25">
      <c r="A5082" s="94">
        <v>5080</v>
      </c>
      <c r="B5082" s="98" t="s">
        <v>5210</v>
      </c>
      <c r="C5082" s="101" t="s">
        <v>481</v>
      </c>
    </row>
    <row r="5083" spans="1:3" ht="15.75" x14ac:dyDescent="0.25">
      <c r="A5083" s="94">
        <v>5081</v>
      </c>
      <c r="B5083" s="98" t="s">
        <v>5211</v>
      </c>
      <c r="C5083" s="101" t="s">
        <v>481</v>
      </c>
    </row>
    <row r="5084" spans="1:3" ht="15.75" x14ac:dyDescent="0.25">
      <c r="A5084" s="94">
        <v>5082</v>
      </c>
      <c r="B5084" s="98" t="s">
        <v>5212</v>
      </c>
      <c r="C5084" s="101" t="s">
        <v>481</v>
      </c>
    </row>
    <row r="5085" spans="1:3" ht="15.75" x14ac:dyDescent="0.25">
      <c r="A5085" s="94">
        <v>5083</v>
      </c>
      <c r="B5085" s="98" t="s">
        <v>5213</v>
      </c>
      <c r="C5085" s="101" t="s">
        <v>481</v>
      </c>
    </row>
    <row r="5086" spans="1:3" ht="15.75" x14ac:dyDescent="0.25">
      <c r="A5086" s="94">
        <v>5084</v>
      </c>
      <c r="B5086" s="98" t="s">
        <v>5214</v>
      </c>
      <c r="C5086" s="101" t="s">
        <v>481</v>
      </c>
    </row>
    <row r="5087" spans="1:3" ht="15.75" x14ac:dyDescent="0.25">
      <c r="A5087" s="94">
        <v>5085</v>
      </c>
      <c r="B5087" s="98" t="s">
        <v>5215</v>
      </c>
      <c r="C5087" s="101" t="s">
        <v>481</v>
      </c>
    </row>
    <row r="5088" spans="1:3" ht="15.75" x14ac:dyDescent="0.25">
      <c r="A5088" s="94">
        <v>5086</v>
      </c>
      <c r="B5088" s="98" t="s">
        <v>5216</v>
      </c>
      <c r="C5088" s="101" t="s">
        <v>481</v>
      </c>
    </row>
    <row r="5089" spans="1:3" ht="15.75" x14ac:dyDescent="0.25">
      <c r="A5089" s="94">
        <v>5087</v>
      </c>
      <c r="B5089" s="98" t="s">
        <v>5217</v>
      </c>
      <c r="C5089" s="101" t="s">
        <v>481</v>
      </c>
    </row>
    <row r="5090" spans="1:3" ht="15.75" x14ac:dyDescent="0.25">
      <c r="A5090" s="94">
        <v>5088</v>
      </c>
      <c r="B5090" s="98" t="s">
        <v>5218</v>
      </c>
      <c r="C5090" s="101" t="s">
        <v>481</v>
      </c>
    </row>
    <row r="5091" spans="1:3" ht="15.75" x14ac:dyDescent="0.25">
      <c r="A5091" s="94">
        <v>5089</v>
      </c>
      <c r="B5091" s="98" t="s">
        <v>5219</v>
      </c>
      <c r="C5091" s="101" t="s">
        <v>481</v>
      </c>
    </row>
    <row r="5092" spans="1:3" ht="15.75" x14ac:dyDescent="0.25">
      <c r="A5092" s="94">
        <v>5090</v>
      </c>
      <c r="B5092" s="98" t="s">
        <v>5220</v>
      </c>
      <c r="C5092" s="101" t="s">
        <v>481</v>
      </c>
    </row>
    <row r="5093" spans="1:3" ht="15.75" x14ac:dyDescent="0.25">
      <c r="A5093" s="94">
        <v>5091</v>
      </c>
      <c r="B5093" s="98" t="s">
        <v>5221</v>
      </c>
      <c r="C5093" s="101" t="s">
        <v>481</v>
      </c>
    </row>
    <row r="5094" spans="1:3" ht="15.75" x14ac:dyDescent="0.25">
      <c r="A5094" s="94">
        <v>5092</v>
      </c>
      <c r="B5094" s="98" t="s">
        <v>5222</v>
      </c>
      <c r="C5094" s="101" t="s">
        <v>481</v>
      </c>
    </row>
    <row r="5095" spans="1:3" ht="15.75" x14ac:dyDescent="0.25">
      <c r="A5095" s="94">
        <v>5093</v>
      </c>
      <c r="B5095" s="98" t="s">
        <v>5223</v>
      </c>
      <c r="C5095" s="101" t="s">
        <v>481</v>
      </c>
    </row>
    <row r="5096" spans="1:3" ht="15.75" x14ac:dyDescent="0.25">
      <c r="A5096" s="94">
        <v>5094</v>
      </c>
      <c r="B5096" s="98" t="s">
        <v>5224</v>
      </c>
      <c r="C5096" s="101" t="s">
        <v>481</v>
      </c>
    </row>
    <row r="5097" spans="1:3" ht="15.75" x14ac:dyDescent="0.25">
      <c r="A5097" s="94">
        <v>5095</v>
      </c>
      <c r="B5097" s="98" t="s">
        <v>5225</v>
      </c>
      <c r="C5097" s="101" t="s">
        <v>481</v>
      </c>
    </row>
    <row r="5098" spans="1:3" ht="15.75" x14ac:dyDescent="0.25">
      <c r="A5098" s="94">
        <v>5096</v>
      </c>
      <c r="B5098" s="98" t="s">
        <v>5226</v>
      </c>
      <c r="C5098" s="101" t="s">
        <v>481</v>
      </c>
    </row>
    <row r="5099" spans="1:3" ht="15.75" x14ac:dyDescent="0.25">
      <c r="A5099" s="94">
        <v>5097</v>
      </c>
      <c r="B5099" s="98" t="s">
        <v>5227</v>
      </c>
      <c r="C5099" s="101" t="s">
        <v>481</v>
      </c>
    </row>
    <row r="5100" spans="1:3" ht="15.75" x14ac:dyDescent="0.25">
      <c r="A5100" s="94">
        <v>5098</v>
      </c>
      <c r="B5100" s="98" t="s">
        <v>5228</v>
      </c>
      <c r="C5100" s="101" t="s">
        <v>481</v>
      </c>
    </row>
    <row r="5101" spans="1:3" ht="15.75" x14ac:dyDescent="0.25">
      <c r="A5101" s="94">
        <v>5099</v>
      </c>
      <c r="B5101" s="98" t="s">
        <v>5229</v>
      </c>
      <c r="C5101" s="101" t="s">
        <v>481</v>
      </c>
    </row>
    <row r="5102" spans="1:3" ht="15.75" x14ac:dyDescent="0.25">
      <c r="A5102" s="94">
        <v>5100</v>
      </c>
      <c r="B5102" s="98" t="s">
        <v>5230</v>
      </c>
      <c r="C5102" s="101" t="s">
        <v>481</v>
      </c>
    </row>
    <row r="5103" spans="1:3" ht="15.75" x14ac:dyDescent="0.25">
      <c r="A5103" s="94">
        <v>5101</v>
      </c>
      <c r="B5103" s="98" t="s">
        <v>5231</v>
      </c>
      <c r="C5103" s="101" t="s">
        <v>481</v>
      </c>
    </row>
    <row r="5104" spans="1:3" ht="15.75" x14ac:dyDescent="0.25">
      <c r="A5104" s="94">
        <v>5102</v>
      </c>
      <c r="B5104" s="98" t="s">
        <v>5232</v>
      </c>
      <c r="C5104" s="101" t="s">
        <v>481</v>
      </c>
    </row>
    <row r="5105" spans="1:3" ht="15.75" x14ac:dyDescent="0.25">
      <c r="A5105" s="94">
        <v>5103</v>
      </c>
      <c r="B5105" s="98" t="s">
        <v>5233</v>
      </c>
      <c r="C5105" s="101" t="s">
        <v>481</v>
      </c>
    </row>
    <row r="5106" spans="1:3" ht="15.75" x14ac:dyDescent="0.25">
      <c r="A5106" s="94">
        <v>5104</v>
      </c>
      <c r="B5106" s="98" t="s">
        <v>5234</v>
      </c>
      <c r="C5106" s="101" t="s">
        <v>481</v>
      </c>
    </row>
    <row r="5107" spans="1:3" ht="15.75" x14ac:dyDescent="0.25">
      <c r="A5107" s="94">
        <v>5105</v>
      </c>
      <c r="B5107" s="98" t="s">
        <v>5235</v>
      </c>
      <c r="C5107" s="101" t="s">
        <v>481</v>
      </c>
    </row>
    <row r="5108" spans="1:3" ht="15.75" x14ac:dyDescent="0.25">
      <c r="A5108" s="94">
        <v>5106</v>
      </c>
      <c r="B5108" s="98" t="s">
        <v>5236</v>
      </c>
      <c r="C5108" s="101" t="s">
        <v>481</v>
      </c>
    </row>
    <row r="5109" spans="1:3" ht="15.75" x14ac:dyDescent="0.25">
      <c r="A5109" s="94">
        <v>5107</v>
      </c>
      <c r="B5109" s="98" t="s">
        <v>5237</v>
      </c>
      <c r="C5109" s="101" t="s">
        <v>481</v>
      </c>
    </row>
    <row r="5110" spans="1:3" ht="15.75" x14ac:dyDescent="0.25">
      <c r="A5110" s="94">
        <v>5108</v>
      </c>
      <c r="B5110" s="98" t="s">
        <v>5238</v>
      </c>
      <c r="C5110" s="101" t="s">
        <v>481</v>
      </c>
    </row>
    <row r="5111" spans="1:3" ht="15.75" x14ac:dyDescent="0.25">
      <c r="A5111" s="94">
        <v>5109</v>
      </c>
      <c r="B5111" s="98" t="s">
        <v>5239</v>
      </c>
      <c r="C5111" s="101" t="s">
        <v>481</v>
      </c>
    </row>
    <row r="5112" spans="1:3" ht="15.75" x14ac:dyDescent="0.25">
      <c r="A5112" s="94">
        <v>5110</v>
      </c>
      <c r="B5112" s="98" t="s">
        <v>5240</v>
      </c>
      <c r="C5112" s="101" t="s">
        <v>481</v>
      </c>
    </row>
    <row r="5113" spans="1:3" ht="15.75" x14ac:dyDescent="0.25">
      <c r="A5113" s="94">
        <v>5111</v>
      </c>
      <c r="B5113" s="98" t="s">
        <v>5241</v>
      </c>
      <c r="C5113" s="101" t="s">
        <v>481</v>
      </c>
    </row>
    <row r="5114" spans="1:3" ht="15.75" x14ac:dyDescent="0.25">
      <c r="A5114" s="94">
        <v>5112</v>
      </c>
      <c r="B5114" s="98" t="s">
        <v>5242</v>
      </c>
      <c r="C5114" s="101" t="s">
        <v>481</v>
      </c>
    </row>
    <row r="5115" spans="1:3" ht="15.75" x14ac:dyDescent="0.25">
      <c r="A5115" s="94">
        <v>5113</v>
      </c>
      <c r="B5115" s="98" t="s">
        <v>5160</v>
      </c>
      <c r="C5115" s="101" t="s">
        <v>481</v>
      </c>
    </row>
    <row r="5116" spans="1:3" ht="15.75" x14ac:dyDescent="0.25">
      <c r="A5116" s="94">
        <v>5114</v>
      </c>
      <c r="B5116" s="98" t="s">
        <v>5243</v>
      </c>
      <c r="C5116" s="101" t="s">
        <v>481</v>
      </c>
    </row>
    <row r="5117" spans="1:3" ht="15.75" x14ac:dyDescent="0.25">
      <c r="A5117" s="94">
        <v>5115</v>
      </c>
      <c r="B5117" s="98" t="s">
        <v>5244</v>
      </c>
      <c r="C5117" s="101" t="s">
        <v>481</v>
      </c>
    </row>
    <row r="5118" spans="1:3" ht="15.75" x14ac:dyDescent="0.25">
      <c r="A5118" s="94">
        <v>5116</v>
      </c>
      <c r="B5118" s="98" t="s">
        <v>5245</v>
      </c>
      <c r="C5118" s="101" t="s">
        <v>481</v>
      </c>
    </row>
    <row r="5119" spans="1:3" ht="15.75" x14ac:dyDescent="0.25">
      <c r="A5119" s="94">
        <v>5117</v>
      </c>
      <c r="B5119" s="98" t="s">
        <v>5246</v>
      </c>
      <c r="C5119" s="101" t="s">
        <v>481</v>
      </c>
    </row>
    <row r="5120" spans="1:3" ht="15.75" x14ac:dyDescent="0.25">
      <c r="A5120" s="94">
        <v>5118</v>
      </c>
      <c r="B5120" s="98" t="s">
        <v>5247</v>
      </c>
      <c r="C5120" s="101" t="s">
        <v>481</v>
      </c>
    </row>
    <row r="5121" spans="1:3" ht="15.75" x14ac:dyDescent="0.25">
      <c r="A5121" s="94">
        <v>5119</v>
      </c>
      <c r="B5121" s="98" t="s">
        <v>5248</v>
      </c>
      <c r="C5121" s="101" t="s">
        <v>481</v>
      </c>
    </row>
    <row r="5122" spans="1:3" ht="15.75" x14ac:dyDescent="0.25">
      <c r="A5122" s="94">
        <v>5120</v>
      </c>
      <c r="B5122" s="98" t="s">
        <v>5249</v>
      </c>
      <c r="C5122" s="101" t="s">
        <v>481</v>
      </c>
    </row>
    <row r="5123" spans="1:3" ht="15.75" x14ac:dyDescent="0.25">
      <c r="A5123" s="94">
        <v>5121</v>
      </c>
      <c r="B5123" s="98" t="s">
        <v>5250</v>
      </c>
      <c r="C5123" s="101" t="s">
        <v>481</v>
      </c>
    </row>
    <row r="5124" spans="1:3" ht="15.75" x14ac:dyDescent="0.25">
      <c r="A5124" s="94">
        <v>5122</v>
      </c>
      <c r="B5124" s="98" t="s">
        <v>5251</v>
      </c>
      <c r="C5124" s="101" t="s">
        <v>481</v>
      </c>
    </row>
    <row r="5125" spans="1:3" ht="15.75" x14ac:dyDescent="0.25">
      <c r="A5125" s="94">
        <v>5123</v>
      </c>
      <c r="B5125" s="98" t="s">
        <v>5197</v>
      </c>
      <c r="C5125" s="101" t="s">
        <v>481</v>
      </c>
    </row>
    <row r="5126" spans="1:3" ht="15.75" x14ac:dyDescent="0.25">
      <c r="A5126" s="94">
        <v>5124</v>
      </c>
      <c r="B5126" s="98" t="s">
        <v>5252</v>
      </c>
      <c r="C5126" s="101" t="s">
        <v>481</v>
      </c>
    </row>
    <row r="5127" spans="1:3" ht="31.5" x14ac:dyDescent="0.25">
      <c r="A5127" s="94">
        <v>5125</v>
      </c>
      <c r="B5127" s="98" t="s">
        <v>5253</v>
      </c>
      <c r="C5127" s="101" t="s">
        <v>481</v>
      </c>
    </row>
    <row r="5128" spans="1:3" ht="15.75" x14ac:dyDescent="0.25">
      <c r="A5128" s="94">
        <v>5126</v>
      </c>
      <c r="B5128" s="98" t="s">
        <v>5254</v>
      </c>
      <c r="C5128" s="101" t="s">
        <v>481</v>
      </c>
    </row>
    <row r="5129" spans="1:3" ht="15.75" x14ac:dyDescent="0.25">
      <c r="A5129" s="94">
        <v>5127</v>
      </c>
      <c r="B5129" s="98" t="s">
        <v>5255</v>
      </c>
      <c r="C5129" s="101" t="s">
        <v>481</v>
      </c>
    </row>
    <row r="5130" spans="1:3" ht="15.75" x14ac:dyDescent="0.25">
      <c r="A5130" s="94">
        <v>5128</v>
      </c>
      <c r="B5130" s="98" t="s">
        <v>5256</v>
      </c>
      <c r="C5130" s="101" t="s">
        <v>481</v>
      </c>
    </row>
    <row r="5131" spans="1:3" ht="15.75" x14ac:dyDescent="0.25">
      <c r="A5131" s="94">
        <v>5129</v>
      </c>
      <c r="B5131" s="98" t="s">
        <v>5257</v>
      </c>
      <c r="C5131" s="101" t="s">
        <v>481</v>
      </c>
    </row>
    <row r="5132" spans="1:3" ht="31.5" x14ac:dyDescent="0.25">
      <c r="A5132" s="94">
        <v>5130</v>
      </c>
      <c r="B5132" s="98" t="s">
        <v>5258</v>
      </c>
      <c r="C5132" s="101" t="s">
        <v>481</v>
      </c>
    </row>
    <row r="5133" spans="1:3" ht="15.75" x14ac:dyDescent="0.25">
      <c r="A5133" s="94">
        <v>5131</v>
      </c>
      <c r="B5133" s="98" t="s">
        <v>5259</v>
      </c>
      <c r="C5133" s="101" t="s">
        <v>481</v>
      </c>
    </row>
    <row r="5134" spans="1:3" ht="15.75" x14ac:dyDescent="0.25">
      <c r="A5134" s="94">
        <v>5132</v>
      </c>
      <c r="B5134" s="98" t="s">
        <v>5260</v>
      </c>
      <c r="C5134" s="101" t="s">
        <v>481</v>
      </c>
    </row>
    <row r="5135" spans="1:3" ht="15.75" x14ac:dyDescent="0.25">
      <c r="A5135" s="94">
        <v>5133</v>
      </c>
      <c r="B5135" s="98" t="s">
        <v>5261</v>
      </c>
      <c r="C5135" s="101" t="s">
        <v>481</v>
      </c>
    </row>
    <row r="5136" spans="1:3" ht="15.75" x14ac:dyDescent="0.25">
      <c r="A5136" s="94">
        <v>5134</v>
      </c>
      <c r="B5136" s="98" t="s">
        <v>5262</v>
      </c>
      <c r="C5136" s="101" t="s">
        <v>481</v>
      </c>
    </row>
    <row r="5137" spans="1:3" ht="15.75" x14ac:dyDescent="0.25">
      <c r="A5137" s="94">
        <v>5135</v>
      </c>
      <c r="B5137" s="98" t="s">
        <v>5263</v>
      </c>
      <c r="C5137" s="101" t="s">
        <v>481</v>
      </c>
    </row>
    <row r="5138" spans="1:3" ht="15.75" x14ac:dyDescent="0.25">
      <c r="A5138" s="94">
        <v>5136</v>
      </c>
      <c r="B5138" s="98" t="s">
        <v>5264</v>
      </c>
      <c r="C5138" s="101" t="s">
        <v>481</v>
      </c>
    </row>
    <row r="5139" spans="1:3" ht="15.75" x14ac:dyDescent="0.25">
      <c r="A5139" s="94">
        <v>5137</v>
      </c>
      <c r="B5139" s="98" t="s">
        <v>5265</v>
      </c>
      <c r="C5139" s="101" t="s">
        <v>481</v>
      </c>
    </row>
    <row r="5140" spans="1:3" ht="15.75" x14ac:dyDescent="0.25">
      <c r="A5140" s="94">
        <v>5138</v>
      </c>
      <c r="B5140" s="98" t="s">
        <v>5266</v>
      </c>
      <c r="C5140" s="101" t="s">
        <v>481</v>
      </c>
    </row>
    <row r="5141" spans="1:3" ht="15.75" x14ac:dyDescent="0.25">
      <c r="A5141" s="94">
        <v>5139</v>
      </c>
      <c r="B5141" s="98" t="s">
        <v>5267</v>
      </c>
      <c r="C5141" s="101" t="s">
        <v>481</v>
      </c>
    </row>
    <row r="5142" spans="1:3" ht="15.75" x14ac:dyDescent="0.25">
      <c r="A5142" s="94">
        <v>5140</v>
      </c>
      <c r="B5142" s="98" t="s">
        <v>5268</v>
      </c>
      <c r="C5142" s="101" t="s">
        <v>481</v>
      </c>
    </row>
    <row r="5143" spans="1:3" ht="15.75" x14ac:dyDescent="0.25">
      <c r="A5143" s="94">
        <v>5141</v>
      </c>
      <c r="B5143" s="98" t="s">
        <v>5269</v>
      </c>
      <c r="C5143" s="101" t="s">
        <v>481</v>
      </c>
    </row>
    <row r="5144" spans="1:3" ht="15.75" x14ac:dyDescent="0.25">
      <c r="A5144" s="94">
        <v>5142</v>
      </c>
      <c r="B5144" s="98" t="s">
        <v>5270</v>
      </c>
      <c r="C5144" s="101" t="s">
        <v>481</v>
      </c>
    </row>
    <row r="5145" spans="1:3" ht="31.5" x14ac:dyDescent="0.25">
      <c r="A5145" s="94">
        <v>5143</v>
      </c>
      <c r="B5145" s="98" t="s">
        <v>5271</v>
      </c>
      <c r="C5145" s="101" t="s">
        <v>481</v>
      </c>
    </row>
    <row r="5146" spans="1:3" ht="15.75" x14ac:dyDescent="0.25">
      <c r="A5146" s="94">
        <v>5144</v>
      </c>
      <c r="B5146" s="98" t="s">
        <v>5272</v>
      </c>
      <c r="C5146" s="101" t="s">
        <v>481</v>
      </c>
    </row>
    <row r="5147" spans="1:3" ht="15.75" x14ac:dyDescent="0.25">
      <c r="A5147" s="94">
        <v>5145</v>
      </c>
      <c r="B5147" s="98" t="s">
        <v>5273</v>
      </c>
      <c r="C5147" s="101" t="s">
        <v>481</v>
      </c>
    </row>
    <row r="5148" spans="1:3" ht="15.75" x14ac:dyDescent="0.25">
      <c r="A5148" s="94">
        <v>5146</v>
      </c>
      <c r="B5148" s="98" t="s">
        <v>5274</v>
      </c>
      <c r="C5148" s="101" t="s">
        <v>481</v>
      </c>
    </row>
    <row r="5149" spans="1:3" ht="15.75" x14ac:dyDescent="0.25">
      <c r="A5149" s="94">
        <v>5147</v>
      </c>
      <c r="B5149" s="98" t="s">
        <v>5275</v>
      </c>
      <c r="C5149" s="101" t="s">
        <v>481</v>
      </c>
    </row>
    <row r="5150" spans="1:3" ht="15.75" x14ac:dyDescent="0.25">
      <c r="A5150" s="94">
        <v>5148</v>
      </c>
      <c r="B5150" s="98" t="s">
        <v>5276</v>
      </c>
      <c r="C5150" s="101" t="s">
        <v>481</v>
      </c>
    </row>
    <row r="5151" spans="1:3" ht="15.75" x14ac:dyDescent="0.25">
      <c r="A5151" s="94">
        <v>5149</v>
      </c>
      <c r="B5151" s="98" t="s">
        <v>5277</v>
      </c>
      <c r="C5151" s="101" t="s">
        <v>481</v>
      </c>
    </row>
    <row r="5152" spans="1:3" ht="15.75" x14ac:dyDescent="0.25">
      <c r="A5152" s="94">
        <v>5150</v>
      </c>
      <c r="B5152" s="98" t="s">
        <v>5278</v>
      </c>
      <c r="C5152" s="101" t="s">
        <v>481</v>
      </c>
    </row>
    <row r="5153" spans="1:3" ht="15.75" x14ac:dyDescent="0.25">
      <c r="A5153" s="94">
        <v>5151</v>
      </c>
      <c r="B5153" s="98" t="s">
        <v>5279</v>
      </c>
      <c r="C5153" s="101" t="s">
        <v>481</v>
      </c>
    </row>
    <row r="5154" spans="1:3" ht="15.75" x14ac:dyDescent="0.25">
      <c r="A5154" s="94">
        <v>5152</v>
      </c>
      <c r="B5154" s="98" t="s">
        <v>5280</v>
      </c>
      <c r="C5154" s="101" t="s">
        <v>481</v>
      </c>
    </row>
    <row r="5155" spans="1:3" ht="15.75" x14ac:dyDescent="0.25">
      <c r="A5155" s="94">
        <v>5153</v>
      </c>
      <c r="B5155" s="98" t="s">
        <v>5281</v>
      </c>
      <c r="C5155" s="101" t="s">
        <v>481</v>
      </c>
    </row>
    <row r="5156" spans="1:3" ht="15.75" x14ac:dyDescent="0.25">
      <c r="A5156" s="94">
        <v>5154</v>
      </c>
      <c r="B5156" s="98" t="s">
        <v>5282</v>
      </c>
      <c r="C5156" s="101" t="s">
        <v>481</v>
      </c>
    </row>
    <row r="5157" spans="1:3" ht="15.75" x14ac:dyDescent="0.25">
      <c r="A5157" s="94">
        <v>5155</v>
      </c>
      <c r="B5157" s="98" t="s">
        <v>5283</v>
      </c>
      <c r="C5157" s="101" t="s">
        <v>481</v>
      </c>
    </row>
    <row r="5158" spans="1:3" ht="15.75" x14ac:dyDescent="0.25">
      <c r="A5158" s="94">
        <v>5156</v>
      </c>
      <c r="B5158" s="98" t="s">
        <v>5284</v>
      </c>
      <c r="C5158" s="101" t="s">
        <v>481</v>
      </c>
    </row>
    <row r="5159" spans="1:3" ht="15.75" x14ac:dyDescent="0.25">
      <c r="A5159" s="94">
        <v>5157</v>
      </c>
      <c r="B5159" s="98" t="s">
        <v>5285</v>
      </c>
      <c r="C5159" s="101" t="s">
        <v>481</v>
      </c>
    </row>
    <row r="5160" spans="1:3" ht="15.75" x14ac:dyDescent="0.25">
      <c r="A5160" s="94">
        <v>5158</v>
      </c>
      <c r="B5160" s="98" t="s">
        <v>5286</v>
      </c>
      <c r="C5160" s="101" t="s">
        <v>481</v>
      </c>
    </row>
    <row r="5161" spans="1:3" ht="15.75" x14ac:dyDescent="0.25">
      <c r="A5161" s="94">
        <v>5159</v>
      </c>
      <c r="B5161" s="98" t="s">
        <v>5287</v>
      </c>
      <c r="C5161" s="101" t="s">
        <v>481</v>
      </c>
    </row>
    <row r="5162" spans="1:3" ht="15.75" x14ac:dyDescent="0.25">
      <c r="A5162" s="94">
        <v>5160</v>
      </c>
      <c r="B5162" s="98" t="s">
        <v>5288</v>
      </c>
      <c r="C5162" s="101" t="s">
        <v>481</v>
      </c>
    </row>
    <row r="5163" spans="1:3" ht="15.75" x14ac:dyDescent="0.25">
      <c r="A5163" s="94">
        <v>5161</v>
      </c>
      <c r="B5163" s="98" t="s">
        <v>5289</v>
      </c>
      <c r="C5163" s="101" t="s">
        <v>481</v>
      </c>
    </row>
    <row r="5164" spans="1:3" ht="15.75" x14ac:dyDescent="0.25">
      <c r="A5164" s="94">
        <v>5162</v>
      </c>
      <c r="B5164" s="98" t="s">
        <v>5290</v>
      </c>
      <c r="C5164" s="101" t="s">
        <v>481</v>
      </c>
    </row>
    <row r="5165" spans="1:3" ht="15.75" x14ac:dyDescent="0.25">
      <c r="A5165" s="94">
        <v>5163</v>
      </c>
      <c r="B5165" s="98" t="s">
        <v>5291</v>
      </c>
      <c r="C5165" s="101" t="s">
        <v>481</v>
      </c>
    </row>
    <row r="5166" spans="1:3" ht="15.75" x14ac:dyDescent="0.25">
      <c r="A5166" s="94">
        <v>5164</v>
      </c>
      <c r="B5166" s="98" t="s">
        <v>5292</v>
      </c>
      <c r="C5166" s="101" t="s">
        <v>481</v>
      </c>
    </row>
    <row r="5167" spans="1:3" ht="15.75" x14ac:dyDescent="0.25">
      <c r="A5167" s="94">
        <v>5165</v>
      </c>
      <c r="B5167" s="98" t="s">
        <v>5293</v>
      </c>
      <c r="C5167" s="101" t="s">
        <v>481</v>
      </c>
    </row>
    <row r="5168" spans="1:3" ht="15.75" x14ac:dyDescent="0.25">
      <c r="A5168" s="94">
        <v>5166</v>
      </c>
      <c r="B5168" s="98" t="s">
        <v>5294</v>
      </c>
      <c r="C5168" s="101" t="s">
        <v>481</v>
      </c>
    </row>
    <row r="5169" spans="1:3" ht="15.75" x14ac:dyDescent="0.25">
      <c r="A5169" s="94">
        <v>5167</v>
      </c>
      <c r="B5169" s="98" t="s">
        <v>5295</v>
      </c>
      <c r="C5169" s="101" t="s">
        <v>481</v>
      </c>
    </row>
    <row r="5170" spans="1:3" ht="15.75" x14ac:dyDescent="0.25">
      <c r="A5170" s="94">
        <v>5168</v>
      </c>
      <c r="B5170" s="98" t="s">
        <v>5296</v>
      </c>
      <c r="C5170" s="101" t="s">
        <v>481</v>
      </c>
    </row>
    <row r="5171" spans="1:3" ht="15.75" x14ac:dyDescent="0.25">
      <c r="A5171" s="94">
        <v>5169</v>
      </c>
      <c r="B5171" s="98" t="s">
        <v>5297</v>
      </c>
      <c r="C5171" s="101" t="s">
        <v>481</v>
      </c>
    </row>
    <row r="5172" spans="1:3" ht="15.75" x14ac:dyDescent="0.25">
      <c r="A5172" s="94">
        <v>5170</v>
      </c>
      <c r="B5172" s="98" t="s">
        <v>5298</v>
      </c>
      <c r="C5172" s="101" t="s">
        <v>481</v>
      </c>
    </row>
    <row r="5173" spans="1:3" ht="15.75" x14ac:dyDescent="0.25">
      <c r="A5173" s="94">
        <v>5171</v>
      </c>
      <c r="B5173" s="98" t="s">
        <v>5299</v>
      </c>
      <c r="C5173" s="101" t="s">
        <v>481</v>
      </c>
    </row>
    <row r="5174" spans="1:3" ht="15.75" x14ac:dyDescent="0.25">
      <c r="A5174" s="94">
        <v>5172</v>
      </c>
      <c r="B5174" s="98" t="s">
        <v>5300</v>
      </c>
      <c r="C5174" s="101" t="s">
        <v>481</v>
      </c>
    </row>
    <row r="5175" spans="1:3" ht="15.75" x14ac:dyDescent="0.25">
      <c r="A5175" s="94">
        <v>5173</v>
      </c>
      <c r="B5175" s="98" t="s">
        <v>5301</v>
      </c>
      <c r="C5175" s="101" t="s">
        <v>481</v>
      </c>
    </row>
    <row r="5176" spans="1:3" ht="15.75" x14ac:dyDescent="0.25">
      <c r="A5176" s="94">
        <v>5174</v>
      </c>
      <c r="B5176" s="98" t="s">
        <v>5302</v>
      </c>
      <c r="C5176" s="101" t="s">
        <v>481</v>
      </c>
    </row>
    <row r="5177" spans="1:3" ht="15.75" x14ac:dyDescent="0.25">
      <c r="A5177" s="94">
        <v>5175</v>
      </c>
      <c r="B5177" s="98" t="s">
        <v>5303</v>
      </c>
      <c r="C5177" s="101" t="s">
        <v>481</v>
      </c>
    </row>
    <row r="5178" spans="1:3" ht="15.75" x14ac:dyDescent="0.25">
      <c r="A5178" s="94">
        <v>5176</v>
      </c>
      <c r="B5178" s="98" t="s">
        <v>5304</v>
      </c>
      <c r="C5178" s="101" t="s">
        <v>481</v>
      </c>
    </row>
    <row r="5179" spans="1:3" ht="15.75" x14ac:dyDescent="0.25">
      <c r="A5179" s="94">
        <v>5177</v>
      </c>
      <c r="B5179" s="98" t="s">
        <v>5305</v>
      </c>
      <c r="C5179" s="101" t="s">
        <v>481</v>
      </c>
    </row>
    <row r="5180" spans="1:3" ht="15.75" x14ac:dyDescent="0.25">
      <c r="A5180" s="94">
        <v>5178</v>
      </c>
      <c r="B5180" s="98" t="s">
        <v>5306</v>
      </c>
      <c r="C5180" s="101" t="s">
        <v>481</v>
      </c>
    </row>
    <row r="5181" spans="1:3" ht="15.75" x14ac:dyDescent="0.25">
      <c r="A5181" s="94">
        <v>5179</v>
      </c>
      <c r="B5181" s="98" t="s">
        <v>5307</v>
      </c>
      <c r="C5181" s="101" t="s">
        <v>481</v>
      </c>
    </row>
    <row r="5182" spans="1:3" ht="31.5" x14ac:dyDescent="0.25">
      <c r="A5182" s="94">
        <v>5180</v>
      </c>
      <c r="B5182" s="98" t="s">
        <v>5308</v>
      </c>
      <c r="C5182" s="101" t="s">
        <v>481</v>
      </c>
    </row>
    <row r="5183" spans="1:3" ht="15.75" x14ac:dyDescent="0.25">
      <c r="A5183" s="94">
        <v>5181</v>
      </c>
      <c r="B5183" s="98" t="s">
        <v>5309</v>
      </c>
      <c r="C5183" s="101" t="s">
        <v>481</v>
      </c>
    </row>
    <row r="5184" spans="1:3" ht="15.75" x14ac:dyDescent="0.25">
      <c r="A5184" s="94">
        <v>5182</v>
      </c>
      <c r="B5184" s="98" t="s">
        <v>5310</v>
      </c>
      <c r="C5184" s="101" t="s">
        <v>481</v>
      </c>
    </row>
    <row r="5185" spans="1:3" ht="15.75" x14ac:dyDescent="0.25">
      <c r="A5185" s="94">
        <v>5183</v>
      </c>
      <c r="B5185" s="98" t="s">
        <v>5311</v>
      </c>
      <c r="C5185" s="101" t="s">
        <v>481</v>
      </c>
    </row>
    <row r="5186" spans="1:3" ht="15.75" x14ac:dyDescent="0.25">
      <c r="A5186" s="94">
        <v>5184</v>
      </c>
      <c r="B5186" s="98" t="s">
        <v>5312</v>
      </c>
      <c r="C5186" s="101" t="s">
        <v>481</v>
      </c>
    </row>
    <row r="5187" spans="1:3" ht="15.75" x14ac:dyDescent="0.25">
      <c r="A5187" s="94">
        <v>5185</v>
      </c>
      <c r="B5187" s="98" t="s">
        <v>5313</v>
      </c>
      <c r="C5187" s="101" t="s">
        <v>481</v>
      </c>
    </row>
    <row r="5188" spans="1:3" ht="15.75" x14ac:dyDescent="0.25">
      <c r="A5188" s="94">
        <v>5186</v>
      </c>
      <c r="B5188" s="98" t="s">
        <v>5314</v>
      </c>
      <c r="C5188" s="101" t="s">
        <v>481</v>
      </c>
    </row>
    <row r="5189" spans="1:3" ht="15.75" x14ac:dyDescent="0.25">
      <c r="A5189" s="94">
        <v>5187</v>
      </c>
      <c r="B5189" s="98" t="s">
        <v>5315</v>
      </c>
      <c r="C5189" s="101" t="s">
        <v>481</v>
      </c>
    </row>
    <row r="5190" spans="1:3" ht="15.75" x14ac:dyDescent="0.25">
      <c r="A5190" s="94">
        <v>5188</v>
      </c>
      <c r="B5190" s="98" t="s">
        <v>5316</v>
      </c>
      <c r="C5190" s="101" t="s">
        <v>481</v>
      </c>
    </row>
    <row r="5191" spans="1:3" ht="15.75" x14ac:dyDescent="0.25">
      <c r="A5191" s="94">
        <v>5189</v>
      </c>
      <c r="B5191" s="98" t="s">
        <v>5317</v>
      </c>
      <c r="C5191" s="101" t="s">
        <v>481</v>
      </c>
    </row>
    <row r="5192" spans="1:3" ht="15.75" x14ac:dyDescent="0.25">
      <c r="A5192" s="94">
        <v>5190</v>
      </c>
      <c r="B5192" s="98" t="s">
        <v>5318</v>
      </c>
      <c r="C5192" s="101" t="s">
        <v>481</v>
      </c>
    </row>
    <row r="5193" spans="1:3" ht="15.75" x14ac:dyDescent="0.25">
      <c r="A5193" s="94">
        <v>5191</v>
      </c>
      <c r="B5193" s="98" t="s">
        <v>5319</v>
      </c>
      <c r="C5193" s="101" t="s">
        <v>481</v>
      </c>
    </row>
    <row r="5194" spans="1:3" ht="15.75" x14ac:dyDescent="0.25">
      <c r="A5194" s="94">
        <v>5192</v>
      </c>
      <c r="B5194" s="98" t="s">
        <v>5320</v>
      </c>
      <c r="C5194" s="101" t="s">
        <v>481</v>
      </c>
    </row>
    <row r="5195" spans="1:3" ht="15.75" x14ac:dyDescent="0.25">
      <c r="A5195" s="94">
        <v>5193</v>
      </c>
      <c r="B5195" s="98" t="s">
        <v>5321</v>
      </c>
      <c r="C5195" s="101" t="s">
        <v>481</v>
      </c>
    </row>
    <row r="5196" spans="1:3" ht="15.75" x14ac:dyDescent="0.25">
      <c r="A5196" s="94">
        <v>5194</v>
      </c>
      <c r="B5196" s="98" t="s">
        <v>5322</v>
      </c>
      <c r="C5196" s="101" t="s">
        <v>481</v>
      </c>
    </row>
    <row r="5197" spans="1:3" ht="15.75" x14ac:dyDescent="0.25">
      <c r="A5197" s="94">
        <v>5195</v>
      </c>
      <c r="B5197" s="98" t="s">
        <v>5277</v>
      </c>
      <c r="C5197" s="101" t="s">
        <v>481</v>
      </c>
    </row>
    <row r="5198" spans="1:3" ht="15.75" x14ac:dyDescent="0.25">
      <c r="A5198" s="94">
        <v>5196</v>
      </c>
      <c r="B5198" s="98" t="s">
        <v>5323</v>
      </c>
      <c r="C5198" s="101" t="s">
        <v>481</v>
      </c>
    </row>
    <row r="5199" spans="1:3" ht="15.75" x14ac:dyDescent="0.25">
      <c r="A5199" s="94">
        <v>5197</v>
      </c>
      <c r="B5199" s="98" t="s">
        <v>5324</v>
      </c>
      <c r="C5199" s="101" t="s">
        <v>481</v>
      </c>
    </row>
    <row r="5200" spans="1:3" ht="15.75" x14ac:dyDescent="0.25">
      <c r="A5200" s="94">
        <v>5198</v>
      </c>
      <c r="B5200" s="98" t="s">
        <v>5325</v>
      </c>
      <c r="C5200" s="101" t="s">
        <v>481</v>
      </c>
    </row>
    <row r="5201" spans="1:3" ht="15.75" x14ac:dyDescent="0.25">
      <c r="A5201" s="94">
        <v>5199</v>
      </c>
      <c r="B5201" s="98" t="s">
        <v>5326</v>
      </c>
      <c r="C5201" s="101" t="s">
        <v>481</v>
      </c>
    </row>
    <row r="5202" spans="1:3" ht="15.75" x14ac:dyDescent="0.25">
      <c r="A5202" s="94">
        <v>5200</v>
      </c>
      <c r="B5202" s="98" t="s">
        <v>5327</v>
      </c>
      <c r="C5202" s="101" t="s">
        <v>481</v>
      </c>
    </row>
    <row r="5203" spans="1:3" ht="15.75" x14ac:dyDescent="0.25">
      <c r="A5203" s="94">
        <v>5201</v>
      </c>
      <c r="B5203" s="98" t="s">
        <v>5328</v>
      </c>
      <c r="C5203" s="101" t="s">
        <v>481</v>
      </c>
    </row>
    <row r="5204" spans="1:3" ht="15.75" x14ac:dyDescent="0.25">
      <c r="A5204" s="94">
        <v>5202</v>
      </c>
      <c r="B5204" s="98" t="s">
        <v>5329</v>
      </c>
      <c r="C5204" s="101" t="s">
        <v>481</v>
      </c>
    </row>
    <row r="5205" spans="1:3" ht="15.75" x14ac:dyDescent="0.25">
      <c r="A5205" s="94">
        <v>5203</v>
      </c>
      <c r="B5205" s="98" t="s">
        <v>5330</v>
      </c>
      <c r="C5205" s="101" t="s">
        <v>481</v>
      </c>
    </row>
    <row r="5206" spans="1:3" ht="15.75" x14ac:dyDescent="0.25">
      <c r="A5206" s="94">
        <v>5204</v>
      </c>
      <c r="B5206" s="98" t="s">
        <v>5331</v>
      </c>
      <c r="C5206" s="101" t="s">
        <v>481</v>
      </c>
    </row>
    <row r="5207" spans="1:3" ht="15.75" x14ac:dyDescent="0.25">
      <c r="A5207" s="94">
        <v>5205</v>
      </c>
      <c r="B5207" s="98" t="s">
        <v>5332</v>
      </c>
      <c r="C5207" s="101" t="s">
        <v>481</v>
      </c>
    </row>
    <row r="5208" spans="1:3" ht="15.75" x14ac:dyDescent="0.25">
      <c r="A5208" s="94">
        <v>5206</v>
      </c>
      <c r="B5208" s="98" t="s">
        <v>5333</v>
      </c>
      <c r="C5208" s="101" t="s">
        <v>481</v>
      </c>
    </row>
    <row r="5209" spans="1:3" ht="15.75" x14ac:dyDescent="0.25">
      <c r="A5209" s="94">
        <v>5207</v>
      </c>
      <c r="B5209" s="98" t="s">
        <v>5334</v>
      </c>
      <c r="C5209" s="101" t="s">
        <v>481</v>
      </c>
    </row>
    <row r="5210" spans="1:3" ht="15.75" x14ac:dyDescent="0.25">
      <c r="A5210" s="94">
        <v>5208</v>
      </c>
      <c r="B5210" s="98" t="s">
        <v>5335</v>
      </c>
      <c r="C5210" s="101" t="s">
        <v>481</v>
      </c>
    </row>
    <row r="5211" spans="1:3" ht="15.75" x14ac:dyDescent="0.25">
      <c r="A5211" s="94">
        <v>5209</v>
      </c>
      <c r="B5211" s="98" t="s">
        <v>5336</v>
      </c>
      <c r="C5211" s="101" t="s">
        <v>481</v>
      </c>
    </row>
    <row r="5212" spans="1:3" ht="15.75" x14ac:dyDescent="0.25">
      <c r="A5212" s="94">
        <v>5210</v>
      </c>
      <c r="B5212" s="98" t="s">
        <v>5337</v>
      </c>
      <c r="C5212" s="101" t="s">
        <v>481</v>
      </c>
    </row>
    <row r="5213" spans="1:3" ht="15.75" x14ac:dyDescent="0.25">
      <c r="A5213" s="94">
        <v>5211</v>
      </c>
      <c r="B5213" s="98" t="s">
        <v>5338</v>
      </c>
      <c r="C5213" s="101" t="s">
        <v>481</v>
      </c>
    </row>
    <row r="5214" spans="1:3" ht="15.75" x14ac:dyDescent="0.25">
      <c r="A5214" s="94">
        <v>5212</v>
      </c>
      <c r="B5214" s="98" t="s">
        <v>5339</v>
      </c>
      <c r="C5214" s="101" t="s">
        <v>481</v>
      </c>
    </row>
    <row r="5215" spans="1:3" ht="15.75" x14ac:dyDescent="0.25">
      <c r="A5215" s="94">
        <v>5213</v>
      </c>
      <c r="B5215" s="98" t="s">
        <v>5340</v>
      </c>
      <c r="C5215" s="101" t="s">
        <v>481</v>
      </c>
    </row>
    <row r="5216" spans="1:3" ht="15.75" x14ac:dyDescent="0.25">
      <c r="A5216" s="94">
        <v>5214</v>
      </c>
      <c r="B5216" s="98" t="s">
        <v>5341</v>
      </c>
      <c r="C5216" s="101" t="s">
        <v>481</v>
      </c>
    </row>
    <row r="5217" spans="1:3" ht="15.75" x14ac:dyDescent="0.25">
      <c r="A5217" s="94">
        <v>5215</v>
      </c>
      <c r="B5217" s="98" t="s">
        <v>5342</v>
      </c>
      <c r="C5217" s="101" t="s">
        <v>481</v>
      </c>
    </row>
    <row r="5218" spans="1:3" ht="15.75" x14ac:dyDescent="0.25">
      <c r="A5218" s="94">
        <v>5216</v>
      </c>
      <c r="B5218" s="98" t="s">
        <v>5343</v>
      </c>
      <c r="C5218" s="101" t="s">
        <v>481</v>
      </c>
    </row>
    <row r="5219" spans="1:3" ht="15.75" x14ac:dyDescent="0.25">
      <c r="A5219" s="94">
        <v>5217</v>
      </c>
      <c r="B5219" s="98" t="s">
        <v>5344</v>
      </c>
      <c r="C5219" s="101" t="s">
        <v>481</v>
      </c>
    </row>
    <row r="5220" spans="1:3" ht="15.75" x14ac:dyDescent="0.25">
      <c r="A5220" s="94">
        <v>5218</v>
      </c>
      <c r="B5220" s="98" t="s">
        <v>5345</v>
      </c>
      <c r="C5220" s="101" t="s">
        <v>481</v>
      </c>
    </row>
    <row r="5221" spans="1:3" ht="15.75" x14ac:dyDescent="0.25">
      <c r="A5221" s="94">
        <v>5219</v>
      </c>
      <c r="B5221" s="98" t="s">
        <v>5346</v>
      </c>
      <c r="C5221" s="101" t="s">
        <v>481</v>
      </c>
    </row>
    <row r="5222" spans="1:3" ht="15.75" x14ac:dyDescent="0.25">
      <c r="A5222" s="94">
        <v>5220</v>
      </c>
      <c r="B5222" s="98" t="s">
        <v>5347</v>
      </c>
      <c r="C5222" s="101" t="s">
        <v>481</v>
      </c>
    </row>
    <row r="5223" spans="1:3" ht="15.75" x14ac:dyDescent="0.25">
      <c r="A5223" s="94">
        <v>5221</v>
      </c>
      <c r="B5223" s="98" t="s">
        <v>5348</v>
      </c>
      <c r="C5223" s="101" t="s">
        <v>481</v>
      </c>
    </row>
    <row r="5224" spans="1:3" ht="15.75" x14ac:dyDescent="0.25">
      <c r="A5224" s="94">
        <v>5222</v>
      </c>
      <c r="B5224" s="98" t="s">
        <v>5349</v>
      </c>
      <c r="C5224" s="101" t="s">
        <v>481</v>
      </c>
    </row>
    <row r="5225" spans="1:3" ht="15.75" x14ac:dyDescent="0.25">
      <c r="A5225" s="94">
        <v>5223</v>
      </c>
      <c r="B5225" s="98" t="s">
        <v>5350</v>
      </c>
      <c r="C5225" s="101" t="s">
        <v>481</v>
      </c>
    </row>
    <row r="5226" spans="1:3" ht="15.75" x14ac:dyDescent="0.25">
      <c r="A5226" s="94">
        <v>5224</v>
      </c>
      <c r="B5226" s="98" t="s">
        <v>5351</v>
      </c>
      <c r="C5226" s="101" t="s">
        <v>481</v>
      </c>
    </row>
    <row r="5227" spans="1:3" ht="15.75" x14ac:dyDescent="0.25">
      <c r="A5227" s="94">
        <v>5225</v>
      </c>
      <c r="B5227" s="98" t="s">
        <v>5352</v>
      </c>
      <c r="C5227" s="101" t="s">
        <v>481</v>
      </c>
    </row>
    <row r="5228" spans="1:3" ht="15.75" x14ac:dyDescent="0.25">
      <c r="A5228" s="94">
        <v>5226</v>
      </c>
      <c r="B5228" s="98" t="s">
        <v>5353</v>
      </c>
      <c r="C5228" s="101" t="s">
        <v>481</v>
      </c>
    </row>
    <row r="5229" spans="1:3" ht="15.75" x14ac:dyDescent="0.25">
      <c r="A5229" s="94">
        <v>5227</v>
      </c>
      <c r="B5229" s="98" t="s">
        <v>5354</v>
      </c>
      <c r="C5229" s="101" t="s">
        <v>481</v>
      </c>
    </row>
    <row r="5230" spans="1:3" ht="15.75" x14ac:dyDescent="0.25">
      <c r="A5230" s="94">
        <v>5228</v>
      </c>
      <c r="B5230" s="98" t="s">
        <v>5355</v>
      </c>
      <c r="C5230" s="101" t="s">
        <v>481</v>
      </c>
    </row>
    <row r="5231" spans="1:3" ht="15.75" x14ac:dyDescent="0.25">
      <c r="A5231" s="94">
        <v>5229</v>
      </c>
      <c r="B5231" s="98" t="s">
        <v>5298</v>
      </c>
      <c r="C5231" s="101" t="s">
        <v>481</v>
      </c>
    </row>
    <row r="5232" spans="1:3" ht="15.75" x14ac:dyDescent="0.25">
      <c r="A5232" s="94">
        <v>5230</v>
      </c>
      <c r="B5232" s="98" t="s">
        <v>5356</v>
      </c>
      <c r="C5232" s="101" t="s">
        <v>481</v>
      </c>
    </row>
    <row r="5233" spans="1:3" ht="15.75" x14ac:dyDescent="0.25">
      <c r="A5233" s="94">
        <v>5231</v>
      </c>
      <c r="B5233" s="98" t="s">
        <v>5357</v>
      </c>
      <c r="C5233" s="101" t="s">
        <v>481</v>
      </c>
    </row>
    <row r="5234" spans="1:3" ht="15.75" x14ac:dyDescent="0.25">
      <c r="A5234" s="94">
        <v>5232</v>
      </c>
      <c r="B5234" s="98" t="s">
        <v>5358</v>
      </c>
      <c r="C5234" s="101" t="s">
        <v>481</v>
      </c>
    </row>
    <row r="5235" spans="1:3" ht="15.75" x14ac:dyDescent="0.25">
      <c r="A5235" s="94">
        <v>5233</v>
      </c>
      <c r="B5235" s="98" t="s">
        <v>5359</v>
      </c>
      <c r="C5235" s="101" t="s">
        <v>481</v>
      </c>
    </row>
    <row r="5236" spans="1:3" ht="15.75" x14ac:dyDescent="0.25">
      <c r="A5236" s="94">
        <v>5234</v>
      </c>
      <c r="B5236" s="98" t="s">
        <v>5360</v>
      </c>
      <c r="C5236" s="101" t="s">
        <v>481</v>
      </c>
    </row>
    <row r="5237" spans="1:3" ht="15.75" x14ac:dyDescent="0.25">
      <c r="A5237" s="94">
        <v>5235</v>
      </c>
      <c r="B5237" s="98" t="s">
        <v>5361</v>
      </c>
      <c r="C5237" s="101" t="s">
        <v>481</v>
      </c>
    </row>
    <row r="5238" spans="1:3" ht="15.75" x14ac:dyDescent="0.25">
      <c r="A5238" s="94">
        <v>5236</v>
      </c>
      <c r="B5238" s="98" t="s">
        <v>5362</v>
      </c>
      <c r="C5238" s="101" t="s">
        <v>481</v>
      </c>
    </row>
    <row r="5239" spans="1:3" ht="15.75" x14ac:dyDescent="0.25">
      <c r="A5239" s="94">
        <v>5237</v>
      </c>
      <c r="B5239" s="98" t="s">
        <v>5363</v>
      </c>
      <c r="C5239" s="101" t="s">
        <v>481</v>
      </c>
    </row>
    <row r="5240" spans="1:3" ht="15.75" x14ac:dyDescent="0.25">
      <c r="A5240" s="94">
        <v>5238</v>
      </c>
      <c r="B5240" s="98" t="s">
        <v>5364</v>
      </c>
      <c r="C5240" s="101" t="s">
        <v>481</v>
      </c>
    </row>
    <row r="5241" spans="1:3" ht="15.75" x14ac:dyDescent="0.25">
      <c r="A5241" s="94">
        <v>5239</v>
      </c>
      <c r="B5241" s="98" t="s">
        <v>5365</v>
      </c>
      <c r="C5241" s="101" t="s">
        <v>481</v>
      </c>
    </row>
    <row r="5242" spans="1:3" ht="15.75" x14ac:dyDescent="0.25">
      <c r="A5242" s="94">
        <v>5240</v>
      </c>
      <c r="B5242" s="98" t="s">
        <v>5366</v>
      </c>
      <c r="C5242" s="101" t="s">
        <v>481</v>
      </c>
    </row>
    <row r="5243" spans="1:3" ht="15.75" x14ac:dyDescent="0.25">
      <c r="A5243" s="94">
        <v>5241</v>
      </c>
      <c r="B5243" s="98" t="s">
        <v>5367</v>
      </c>
      <c r="C5243" s="101" t="s">
        <v>481</v>
      </c>
    </row>
    <row r="5244" spans="1:3" ht="15.75" x14ac:dyDescent="0.25">
      <c r="A5244" s="94">
        <v>5242</v>
      </c>
      <c r="B5244" s="98" t="s">
        <v>5368</v>
      </c>
      <c r="C5244" s="101" t="s">
        <v>481</v>
      </c>
    </row>
    <row r="5245" spans="1:3" ht="15.75" x14ac:dyDescent="0.25">
      <c r="A5245" s="94">
        <v>5243</v>
      </c>
      <c r="B5245" s="98" t="s">
        <v>5369</v>
      </c>
      <c r="C5245" s="101" t="s">
        <v>481</v>
      </c>
    </row>
    <row r="5246" spans="1:3" ht="15.75" x14ac:dyDescent="0.25">
      <c r="A5246" s="94">
        <v>5244</v>
      </c>
      <c r="B5246" s="98" t="s">
        <v>5370</v>
      </c>
      <c r="C5246" s="101" t="s">
        <v>481</v>
      </c>
    </row>
    <row r="5247" spans="1:3" ht="15.75" x14ac:dyDescent="0.25">
      <c r="A5247" s="94">
        <v>5245</v>
      </c>
      <c r="B5247" s="98" t="s">
        <v>5371</v>
      </c>
      <c r="C5247" s="101" t="s">
        <v>481</v>
      </c>
    </row>
    <row r="5248" spans="1:3" ht="15.75" x14ac:dyDescent="0.25">
      <c r="A5248" s="94">
        <v>5246</v>
      </c>
      <c r="B5248" s="98" t="s">
        <v>5357</v>
      </c>
      <c r="C5248" s="101" t="s">
        <v>481</v>
      </c>
    </row>
    <row r="5249" spans="1:3" ht="15.75" x14ac:dyDescent="0.25">
      <c r="A5249" s="94">
        <v>5247</v>
      </c>
      <c r="B5249" s="98" t="s">
        <v>5305</v>
      </c>
      <c r="C5249" s="101" t="s">
        <v>481</v>
      </c>
    </row>
    <row r="5250" spans="1:3" ht="15.75" x14ac:dyDescent="0.25">
      <c r="A5250" s="94">
        <v>5248</v>
      </c>
      <c r="B5250" s="98" t="s">
        <v>5372</v>
      </c>
      <c r="C5250" s="101" t="s">
        <v>481</v>
      </c>
    </row>
    <row r="5251" spans="1:3" ht="15.75" x14ac:dyDescent="0.25">
      <c r="A5251" s="94">
        <v>5249</v>
      </c>
      <c r="B5251" s="98" t="s">
        <v>5373</v>
      </c>
      <c r="C5251" s="101" t="s">
        <v>481</v>
      </c>
    </row>
    <row r="5252" spans="1:3" ht="15.75" x14ac:dyDescent="0.25">
      <c r="A5252" s="94">
        <v>5250</v>
      </c>
      <c r="B5252" s="98" t="s">
        <v>5374</v>
      </c>
      <c r="C5252" s="101" t="s">
        <v>481</v>
      </c>
    </row>
    <row r="5253" spans="1:3" ht="15.75" x14ac:dyDescent="0.25">
      <c r="A5253" s="94">
        <v>5251</v>
      </c>
      <c r="B5253" s="98" t="s">
        <v>5375</v>
      </c>
      <c r="C5253" s="101" t="s">
        <v>481</v>
      </c>
    </row>
    <row r="5254" spans="1:3" ht="15.75" x14ac:dyDescent="0.25">
      <c r="A5254" s="94">
        <v>5252</v>
      </c>
      <c r="B5254" s="98" t="s">
        <v>5376</v>
      </c>
      <c r="C5254" s="101" t="s">
        <v>481</v>
      </c>
    </row>
    <row r="5255" spans="1:3" ht="15.75" x14ac:dyDescent="0.25">
      <c r="A5255" s="94">
        <v>5253</v>
      </c>
      <c r="B5255" s="98" t="s">
        <v>5377</v>
      </c>
      <c r="C5255" s="101" t="s">
        <v>481</v>
      </c>
    </row>
    <row r="5256" spans="1:3" ht="31.5" x14ac:dyDescent="0.25">
      <c r="A5256" s="94">
        <v>5254</v>
      </c>
      <c r="B5256" s="98" t="s">
        <v>5378</v>
      </c>
      <c r="C5256" s="101" t="s">
        <v>481</v>
      </c>
    </row>
    <row r="5257" spans="1:3" ht="15.75" x14ac:dyDescent="0.25">
      <c r="A5257" s="94">
        <v>5255</v>
      </c>
      <c r="B5257" s="98" t="s">
        <v>5379</v>
      </c>
      <c r="C5257" s="101" t="s">
        <v>481</v>
      </c>
    </row>
    <row r="5258" spans="1:3" ht="15.75" x14ac:dyDescent="0.25">
      <c r="A5258" s="94">
        <v>5256</v>
      </c>
      <c r="B5258" s="98" t="s">
        <v>5380</v>
      </c>
      <c r="C5258" s="101" t="s">
        <v>481</v>
      </c>
    </row>
    <row r="5259" spans="1:3" ht="15.75" x14ac:dyDescent="0.25">
      <c r="A5259" s="94">
        <v>5257</v>
      </c>
      <c r="B5259" s="98" t="s">
        <v>5381</v>
      </c>
      <c r="C5259" s="101" t="s">
        <v>481</v>
      </c>
    </row>
    <row r="5260" spans="1:3" ht="15.75" x14ac:dyDescent="0.25">
      <c r="A5260" s="94">
        <v>5258</v>
      </c>
      <c r="B5260" s="98" t="s">
        <v>5382</v>
      </c>
      <c r="C5260" s="101" t="s">
        <v>481</v>
      </c>
    </row>
    <row r="5261" spans="1:3" ht="15.75" x14ac:dyDescent="0.25">
      <c r="A5261" s="94">
        <v>5259</v>
      </c>
      <c r="B5261" s="98" t="s">
        <v>5383</v>
      </c>
      <c r="C5261" s="101" t="s">
        <v>481</v>
      </c>
    </row>
    <row r="5262" spans="1:3" ht="15.75" x14ac:dyDescent="0.25">
      <c r="A5262" s="94">
        <v>5260</v>
      </c>
      <c r="B5262" s="98" t="s">
        <v>5384</v>
      </c>
      <c r="C5262" s="101" t="s">
        <v>481</v>
      </c>
    </row>
    <row r="5263" spans="1:3" ht="15.75" x14ac:dyDescent="0.25">
      <c r="A5263" s="94">
        <v>5261</v>
      </c>
      <c r="B5263" s="98" t="s">
        <v>5385</v>
      </c>
      <c r="C5263" s="101" t="s">
        <v>481</v>
      </c>
    </row>
    <row r="5264" spans="1:3" ht="15.75" x14ac:dyDescent="0.25">
      <c r="A5264" s="94">
        <v>5262</v>
      </c>
      <c r="B5264" s="98" t="s">
        <v>5386</v>
      </c>
      <c r="C5264" s="101" t="s">
        <v>481</v>
      </c>
    </row>
    <row r="5265" spans="1:3" ht="15.75" x14ac:dyDescent="0.25">
      <c r="A5265" s="94">
        <v>5263</v>
      </c>
      <c r="B5265" s="98" t="s">
        <v>5387</v>
      </c>
      <c r="C5265" s="101" t="s">
        <v>481</v>
      </c>
    </row>
    <row r="5266" spans="1:3" ht="15.75" x14ac:dyDescent="0.25">
      <c r="A5266" s="94">
        <v>5264</v>
      </c>
      <c r="B5266" s="98" t="s">
        <v>5388</v>
      </c>
      <c r="C5266" s="101" t="s">
        <v>481</v>
      </c>
    </row>
    <row r="5267" spans="1:3" ht="15.75" x14ac:dyDescent="0.25">
      <c r="A5267" s="94">
        <v>5265</v>
      </c>
      <c r="B5267" s="98" t="s">
        <v>5389</v>
      </c>
      <c r="C5267" s="101" t="s">
        <v>481</v>
      </c>
    </row>
    <row r="5268" spans="1:3" ht="15.75" x14ac:dyDescent="0.25">
      <c r="A5268" s="94">
        <v>5266</v>
      </c>
      <c r="B5268" s="98" t="s">
        <v>5390</v>
      </c>
      <c r="C5268" s="101" t="s">
        <v>481</v>
      </c>
    </row>
    <row r="5269" spans="1:3" ht="15.75" x14ac:dyDescent="0.25">
      <c r="A5269" s="94">
        <v>5267</v>
      </c>
      <c r="B5269" s="98" t="s">
        <v>5391</v>
      </c>
      <c r="C5269" s="101" t="s">
        <v>481</v>
      </c>
    </row>
    <row r="5270" spans="1:3" ht="15.75" x14ac:dyDescent="0.25">
      <c r="A5270" s="94">
        <v>5268</v>
      </c>
      <c r="B5270" s="98" t="s">
        <v>5392</v>
      </c>
      <c r="C5270" s="101" t="s">
        <v>481</v>
      </c>
    </row>
    <row r="5271" spans="1:3" ht="15.75" x14ac:dyDescent="0.25">
      <c r="A5271" s="94">
        <v>5269</v>
      </c>
      <c r="B5271" s="98" t="s">
        <v>5393</v>
      </c>
      <c r="C5271" s="101" t="s">
        <v>481</v>
      </c>
    </row>
    <row r="5272" spans="1:3" ht="15.75" x14ac:dyDescent="0.25">
      <c r="A5272" s="94">
        <v>5270</v>
      </c>
      <c r="B5272" s="98" t="s">
        <v>5394</v>
      </c>
      <c r="C5272" s="101" t="s">
        <v>481</v>
      </c>
    </row>
    <row r="5273" spans="1:3" ht="15.75" x14ac:dyDescent="0.25">
      <c r="A5273" s="94">
        <v>5271</v>
      </c>
      <c r="B5273" s="98" t="s">
        <v>5395</v>
      </c>
      <c r="C5273" s="101" t="s">
        <v>481</v>
      </c>
    </row>
    <row r="5274" spans="1:3" ht="15.75" x14ac:dyDescent="0.25">
      <c r="A5274" s="94">
        <v>5272</v>
      </c>
      <c r="B5274" s="98" t="s">
        <v>5396</v>
      </c>
      <c r="C5274" s="101" t="s">
        <v>481</v>
      </c>
    </row>
    <row r="5275" spans="1:3" ht="15.75" x14ac:dyDescent="0.25">
      <c r="A5275" s="94">
        <v>5273</v>
      </c>
      <c r="B5275" s="98" t="s">
        <v>5397</v>
      </c>
      <c r="C5275" s="101" t="s">
        <v>481</v>
      </c>
    </row>
    <row r="5276" spans="1:3" ht="15.75" x14ac:dyDescent="0.25">
      <c r="A5276" s="94">
        <v>5274</v>
      </c>
      <c r="B5276" s="98" t="s">
        <v>5398</v>
      </c>
      <c r="C5276" s="101" t="s">
        <v>481</v>
      </c>
    </row>
    <row r="5277" spans="1:3" ht="15.75" x14ac:dyDescent="0.25">
      <c r="A5277" s="94">
        <v>5275</v>
      </c>
      <c r="B5277" s="98" t="s">
        <v>5399</v>
      </c>
      <c r="C5277" s="101" t="s">
        <v>481</v>
      </c>
    </row>
    <row r="5278" spans="1:3" ht="15.75" x14ac:dyDescent="0.25">
      <c r="A5278" s="94">
        <v>5276</v>
      </c>
      <c r="B5278" s="98" t="s">
        <v>5400</v>
      </c>
      <c r="C5278" s="101" t="s">
        <v>481</v>
      </c>
    </row>
    <row r="5279" spans="1:3" ht="15.75" x14ac:dyDescent="0.25">
      <c r="A5279" s="94">
        <v>5277</v>
      </c>
      <c r="B5279" s="98" t="s">
        <v>5401</v>
      </c>
      <c r="C5279" s="101" t="s">
        <v>481</v>
      </c>
    </row>
    <row r="5280" spans="1:3" ht="15.75" x14ac:dyDescent="0.25">
      <c r="A5280" s="94">
        <v>5278</v>
      </c>
      <c r="B5280" s="98" t="s">
        <v>5402</v>
      </c>
      <c r="C5280" s="101" t="s">
        <v>481</v>
      </c>
    </row>
    <row r="5281" spans="1:3" ht="15.75" x14ac:dyDescent="0.25">
      <c r="A5281" s="94">
        <v>5279</v>
      </c>
      <c r="B5281" s="98" t="s">
        <v>5403</v>
      </c>
      <c r="C5281" s="101" t="s">
        <v>481</v>
      </c>
    </row>
    <row r="5282" spans="1:3" ht="15.75" x14ac:dyDescent="0.25">
      <c r="A5282" s="94">
        <v>5280</v>
      </c>
      <c r="B5282" s="98" t="s">
        <v>5404</v>
      </c>
      <c r="C5282" s="101" t="s">
        <v>481</v>
      </c>
    </row>
    <row r="5283" spans="1:3" ht="15.75" x14ac:dyDescent="0.25">
      <c r="A5283" s="94">
        <v>5281</v>
      </c>
      <c r="B5283" s="98" t="s">
        <v>5405</v>
      </c>
      <c r="C5283" s="101" t="s">
        <v>481</v>
      </c>
    </row>
    <row r="5284" spans="1:3" ht="15.75" x14ac:dyDescent="0.25">
      <c r="A5284" s="94">
        <v>5282</v>
      </c>
      <c r="B5284" s="98" t="s">
        <v>5406</v>
      </c>
      <c r="C5284" s="101" t="s">
        <v>481</v>
      </c>
    </row>
    <row r="5285" spans="1:3" ht="15.75" x14ac:dyDescent="0.25">
      <c r="A5285" s="94">
        <v>5283</v>
      </c>
      <c r="B5285" s="98" t="s">
        <v>5407</v>
      </c>
      <c r="C5285" s="101" t="s">
        <v>481</v>
      </c>
    </row>
    <row r="5286" spans="1:3" ht="15.75" x14ac:dyDescent="0.25">
      <c r="A5286" s="94">
        <v>5284</v>
      </c>
      <c r="B5286" s="98" t="s">
        <v>5408</v>
      </c>
      <c r="C5286" s="101" t="s">
        <v>481</v>
      </c>
    </row>
    <row r="5287" spans="1:3" ht="15.75" x14ac:dyDescent="0.25">
      <c r="A5287" s="94">
        <v>5285</v>
      </c>
      <c r="B5287" s="98" t="s">
        <v>5409</v>
      </c>
      <c r="C5287" s="101" t="s">
        <v>481</v>
      </c>
    </row>
    <row r="5288" spans="1:3" ht="15.75" x14ac:dyDescent="0.25">
      <c r="A5288" s="94">
        <v>5286</v>
      </c>
      <c r="B5288" s="98" t="s">
        <v>5410</v>
      </c>
      <c r="C5288" s="101" t="s">
        <v>481</v>
      </c>
    </row>
    <row r="5289" spans="1:3" ht="15.75" x14ac:dyDescent="0.25">
      <c r="A5289" s="94">
        <v>5287</v>
      </c>
      <c r="B5289" s="98" t="s">
        <v>5411</v>
      </c>
      <c r="C5289" s="101" t="s">
        <v>481</v>
      </c>
    </row>
    <row r="5290" spans="1:3" ht="15.75" x14ac:dyDescent="0.25">
      <c r="A5290" s="94">
        <v>5288</v>
      </c>
      <c r="B5290" s="98" t="s">
        <v>5412</v>
      </c>
      <c r="C5290" s="101" t="s">
        <v>481</v>
      </c>
    </row>
    <row r="5291" spans="1:3" ht="15.75" x14ac:dyDescent="0.25">
      <c r="A5291" s="94">
        <v>5289</v>
      </c>
      <c r="B5291" s="98" t="s">
        <v>5413</v>
      </c>
      <c r="C5291" s="101" t="s">
        <v>481</v>
      </c>
    </row>
    <row r="5292" spans="1:3" ht="15.75" x14ac:dyDescent="0.25">
      <c r="A5292" s="94">
        <v>5290</v>
      </c>
      <c r="B5292" s="98" t="s">
        <v>5414</v>
      </c>
      <c r="C5292" s="101" t="s">
        <v>481</v>
      </c>
    </row>
    <row r="5293" spans="1:3" ht="15.75" x14ac:dyDescent="0.25">
      <c r="A5293" s="94">
        <v>5291</v>
      </c>
      <c r="B5293" s="98" t="s">
        <v>5415</v>
      </c>
      <c r="C5293" s="101" t="s">
        <v>481</v>
      </c>
    </row>
    <row r="5294" spans="1:3" ht="15.75" x14ac:dyDescent="0.25">
      <c r="A5294" s="94">
        <v>5292</v>
      </c>
      <c r="B5294" s="98" t="s">
        <v>5416</v>
      </c>
      <c r="C5294" s="101" t="s">
        <v>481</v>
      </c>
    </row>
    <row r="5295" spans="1:3" ht="15.75" x14ac:dyDescent="0.25">
      <c r="A5295" s="94">
        <v>5293</v>
      </c>
      <c r="B5295" s="98" t="s">
        <v>5417</v>
      </c>
      <c r="C5295" s="101" t="s">
        <v>481</v>
      </c>
    </row>
    <row r="5296" spans="1:3" ht="15.75" x14ac:dyDescent="0.25">
      <c r="A5296" s="94">
        <v>5294</v>
      </c>
      <c r="B5296" s="98" t="s">
        <v>5418</v>
      </c>
      <c r="C5296" s="101" t="s">
        <v>481</v>
      </c>
    </row>
    <row r="5297" spans="1:3" ht="15.75" x14ac:dyDescent="0.25">
      <c r="A5297" s="94">
        <v>5295</v>
      </c>
      <c r="B5297" s="98" t="s">
        <v>5419</v>
      </c>
      <c r="C5297" s="101" t="s">
        <v>481</v>
      </c>
    </row>
    <row r="5298" spans="1:3" ht="15.75" x14ac:dyDescent="0.25">
      <c r="A5298" s="94">
        <v>5296</v>
      </c>
      <c r="B5298" s="98" t="s">
        <v>5420</v>
      </c>
      <c r="C5298" s="101" t="s">
        <v>481</v>
      </c>
    </row>
    <row r="5299" spans="1:3" ht="15.75" x14ac:dyDescent="0.25">
      <c r="A5299" s="94">
        <v>5297</v>
      </c>
      <c r="B5299" s="98" t="s">
        <v>5421</v>
      </c>
      <c r="C5299" s="101" t="s">
        <v>481</v>
      </c>
    </row>
    <row r="5300" spans="1:3" ht="15.75" x14ac:dyDescent="0.25">
      <c r="A5300" s="94">
        <v>5298</v>
      </c>
      <c r="B5300" s="98" t="s">
        <v>5422</v>
      </c>
      <c r="C5300" s="101" t="s">
        <v>481</v>
      </c>
    </row>
    <row r="5301" spans="1:3" ht="15.75" x14ac:dyDescent="0.25">
      <c r="A5301" s="94">
        <v>5299</v>
      </c>
      <c r="B5301" s="98" t="s">
        <v>5423</v>
      </c>
      <c r="C5301" s="101" t="s">
        <v>481</v>
      </c>
    </row>
    <row r="5302" spans="1:3" ht="15.75" x14ac:dyDescent="0.25">
      <c r="A5302" s="94">
        <v>5300</v>
      </c>
      <c r="B5302" s="98" t="s">
        <v>5424</v>
      </c>
      <c r="C5302" s="101" t="s">
        <v>481</v>
      </c>
    </row>
    <row r="5303" spans="1:3" ht="15.75" x14ac:dyDescent="0.25">
      <c r="A5303" s="94">
        <v>5301</v>
      </c>
      <c r="B5303" s="98" t="s">
        <v>5425</v>
      </c>
      <c r="C5303" s="101" t="s">
        <v>481</v>
      </c>
    </row>
    <row r="5304" spans="1:3" ht="15.75" x14ac:dyDescent="0.25">
      <c r="A5304" s="94">
        <v>5302</v>
      </c>
      <c r="B5304" s="98" t="s">
        <v>5426</v>
      </c>
      <c r="C5304" s="101" t="s">
        <v>481</v>
      </c>
    </row>
    <row r="5305" spans="1:3" ht="15.75" x14ac:dyDescent="0.25">
      <c r="A5305" s="94">
        <v>5303</v>
      </c>
      <c r="B5305" s="98" t="s">
        <v>5427</v>
      </c>
      <c r="C5305" s="101" t="s">
        <v>481</v>
      </c>
    </row>
    <row r="5306" spans="1:3" ht="15.75" x14ac:dyDescent="0.25">
      <c r="A5306" s="94">
        <v>5304</v>
      </c>
      <c r="B5306" s="98" t="s">
        <v>5428</v>
      </c>
      <c r="C5306" s="101" t="s">
        <v>481</v>
      </c>
    </row>
    <row r="5307" spans="1:3" ht="15.75" x14ac:dyDescent="0.25">
      <c r="A5307" s="94">
        <v>5305</v>
      </c>
      <c r="B5307" s="98" t="s">
        <v>5429</v>
      </c>
      <c r="C5307" s="101" t="s">
        <v>481</v>
      </c>
    </row>
    <row r="5308" spans="1:3" ht="15.75" x14ac:dyDescent="0.25">
      <c r="A5308" s="94">
        <v>5306</v>
      </c>
      <c r="B5308" s="98" t="s">
        <v>5430</v>
      </c>
      <c r="C5308" s="101" t="s">
        <v>481</v>
      </c>
    </row>
    <row r="5309" spans="1:3" ht="15.75" x14ac:dyDescent="0.25">
      <c r="A5309" s="94">
        <v>5307</v>
      </c>
      <c r="B5309" s="98" t="s">
        <v>5431</v>
      </c>
      <c r="C5309" s="101" t="s">
        <v>481</v>
      </c>
    </row>
    <row r="5310" spans="1:3" ht="15.75" x14ac:dyDescent="0.25">
      <c r="A5310" s="94">
        <v>5308</v>
      </c>
      <c r="B5310" s="98" t="s">
        <v>5432</v>
      </c>
      <c r="C5310" s="101" t="s">
        <v>481</v>
      </c>
    </row>
    <row r="5311" spans="1:3" ht="15.75" x14ac:dyDescent="0.25">
      <c r="A5311" s="94">
        <v>5309</v>
      </c>
      <c r="B5311" s="98" t="s">
        <v>5433</v>
      </c>
      <c r="C5311" s="101" t="s">
        <v>481</v>
      </c>
    </row>
    <row r="5312" spans="1:3" ht="15.75" x14ac:dyDescent="0.25">
      <c r="A5312" s="94">
        <v>5310</v>
      </c>
      <c r="B5312" s="98" t="s">
        <v>5434</v>
      </c>
      <c r="C5312" s="101" t="s">
        <v>481</v>
      </c>
    </row>
    <row r="5313" spans="1:3" ht="15.75" x14ac:dyDescent="0.25">
      <c r="A5313" s="94">
        <v>5311</v>
      </c>
      <c r="B5313" s="98" t="s">
        <v>5435</v>
      </c>
      <c r="C5313" s="101" t="s">
        <v>481</v>
      </c>
    </row>
    <row r="5314" spans="1:3" ht="15.75" x14ac:dyDescent="0.25">
      <c r="A5314" s="94">
        <v>5312</v>
      </c>
      <c r="B5314" s="98" t="s">
        <v>5436</v>
      </c>
      <c r="C5314" s="101" t="s">
        <v>481</v>
      </c>
    </row>
    <row r="5315" spans="1:3" ht="15.75" x14ac:dyDescent="0.25">
      <c r="A5315" s="94">
        <v>5313</v>
      </c>
      <c r="B5315" s="98" t="s">
        <v>5437</v>
      </c>
      <c r="C5315" s="101" t="s">
        <v>481</v>
      </c>
    </row>
    <row r="5316" spans="1:3" ht="15.75" x14ac:dyDescent="0.25">
      <c r="A5316" s="94">
        <v>5314</v>
      </c>
      <c r="B5316" s="98" t="s">
        <v>5438</v>
      </c>
      <c r="C5316" s="101" t="s">
        <v>481</v>
      </c>
    </row>
    <row r="5317" spans="1:3" ht="15.75" x14ac:dyDescent="0.25">
      <c r="A5317" s="94">
        <v>5315</v>
      </c>
      <c r="B5317" s="98" t="s">
        <v>5439</v>
      </c>
      <c r="C5317" s="101" t="s">
        <v>481</v>
      </c>
    </row>
    <row r="5318" spans="1:3" ht="15.75" x14ac:dyDescent="0.25">
      <c r="A5318" s="94">
        <v>5316</v>
      </c>
      <c r="B5318" s="98" t="s">
        <v>5440</v>
      </c>
      <c r="C5318" s="101" t="s">
        <v>481</v>
      </c>
    </row>
    <row r="5319" spans="1:3" ht="15.75" x14ac:dyDescent="0.25">
      <c r="A5319" s="94">
        <v>5317</v>
      </c>
      <c r="B5319" s="98" t="s">
        <v>5441</v>
      </c>
      <c r="C5319" s="101" t="s">
        <v>481</v>
      </c>
    </row>
    <row r="5320" spans="1:3" ht="15.75" x14ac:dyDescent="0.25">
      <c r="A5320" s="94">
        <v>5318</v>
      </c>
      <c r="B5320" s="98" t="s">
        <v>5442</v>
      </c>
      <c r="C5320" s="101" t="s">
        <v>481</v>
      </c>
    </row>
    <row r="5321" spans="1:3" ht="15.75" x14ac:dyDescent="0.25">
      <c r="A5321" s="94">
        <v>5319</v>
      </c>
      <c r="B5321" s="98" t="s">
        <v>5443</v>
      </c>
      <c r="C5321" s="101" t="s">
        <v>481</v>
      </c>
    </row>
    <row r="5322" spans="1:3" ht="15.75" x14ac:dyDescent="0.25">
      <c r="A5322" s="94">
        <v>5320</v>
      </c>
      <c r="B5322" s="98" t="s">
        <v>5444</v>
      </c>
      <c r="C5322" s="101" t="s">
        <v>481</v>
      </c>
    </row>
    <row r="5323" spans="1:3" ht="15.75" x14ac:dyDescent="0.25">
      <c r="A5323" s="94">
        <v>5321</v>
      </c>
      <c r="B5323" s="98" t="s">
        <v>5445</v>
      </c>
      <c r="C5323" s="101" t="s">
        <v>481</v>
      </c>
    </row>
    <row r="5324" spans="1:3" ht="15.75" x14ac:dyDescent="0.25">
      <c r="A5324" s="94">
        <v>5322</v>
      </c>
      <c r="B5324" s="98" t="s">
        <v>5446</v>
      </c>
      <c r="C5324" s="101" t="s">
        <v>481</v>
      </c>
    </row>
    <row r="5325" spans="1:3" ht="15.75" x14ac:dyDescent="0.25">
      <c r="A5325" s="94">
        <v>5323</v>
      </c>
      <c r="B5325" s="98" t="s">
        <v>5447</v>
      </c>
      <c r="C5325" s="101" t="s">
        <v>481</v>
      </c>
    </row>
    <row r="5326" spans="1:3" ht="15.75" x14ac:dyDescent="0.25">
      <c r="A5326" s="94">
        <v>5324</v>
      </c>
      <c r="B5326" s="98" t="s">
        <v>5448</v>
      </c>
      <c r="C5326" s="101" t="s">
        <v>481</v>
      </c>
    </row>
    <row r="5327" spans="1:3" ht="15.75" x14ac:dyDescent="0.25">
      <c r="A5327" s="94">
        <v>5325</v>
      </c>
      <c r="B5327" s="98" t="s">
        <v>5449</v>
      </c>
      <c r="C5327" s="101" t="s">
        <v>481</v>
      </c>
    </row>
    <row r="5328" spans="1:3" ht="15.75" x14ac:dyDescent="0.25">
      <c r="A5328" s="94">
        <v>5326</v>
      </c>
      <c r="B5328" s="98" t="s">
        <v>5450</v>
      </c>
      <c r="C5328" s="101" t="s">
        <v>481</v>
      </c>
    </row>
    <row r="5329" spans="1:3" ht="15.75" x14ac:dyDescent="0.25">
      <c r="A5329" s="94">
        <v>5327</v>
      </c>
      <c r="B5329" s="98" t="s">
        <v>5451</v>
      </c>
      <c r="C5329" s="101" t="s">
        <v>481</v>
      </c>
    </row>
    <row r="5330" spans="1:3" ht="15.75" x14ac:dyDescent="0.25">
      <c r="A5330" s="94">
        <v>5328</v>
      </c>
      <c r="B5330" s="98" t="s">
        <v>5452</v>
      </c>
      <c r="C5330" s="101" t="s">
        <v>481</v>
      </c>
    </row>
    <row r="5331" spans="1:3" ht="15.75" x14ac:dyDescent="0.25">
      <c r="A5331" s="94">
        <v>5329</v>
      </c>
      <c r="B5331" s="98" t="s">
        <v>5453</v>
      </c>
      <c r="C5331" s="101" t="s">
        <v>481</v>
      </c>
    </row>
    <row r="5332" spans="1:3" ht="15.75" x14ac:dyDescent="0.25">
      <c r="A5332" s="94">
        <v>5330</v>
      </c>
      <c r="B5332" s="98" t="s">
        <v>5454</v>
      </c>
      <c r="C5332" s="101" t="s">
        <v>481</v>
      </c>
    </row>
    <row r="5333" spans="1:3" ht="15.75" x14ac:dyDescent="0.25">
      <c r="A5333" s="94">
        <v>5331</v>
      </c>
      <c r="B5333" s="98" t="s">
        <v>5455</v>
      </c>
      <c r="C5333" s="101" t="s">
        <v>481</v>
      </c>
    </row>
    <row r="5334" spans="1:3" ht="15.75" x14ac:dyDescent="0.25">
      <c r="A5334" s="94">
        <v>5332</v>
      </c>
      <c r="B5334" s="98" t="s">
        <v>5456</v>
      </c>
      <c r="C5334" s="101" t="s">
        <v>481</v>
      </c>
    </row>
    <row r="5335" spans="1:3" ht="15.75" x14ac:dyDescent="0.25">
      <c r="A5335" s="94">
        <v>5333</v>
      </c>
      <c r="B5335" s="98" t="s">
        <v>5457</v>
      </c>
      <c r="C5335" s="101" t="s">
        <v>481</v>
      </c>
    </row>
    <row r="5336" spans="1:3" ht="15.75" x14ac:dyDescent="0.25">
      <c r="A5336" s="94">
        <v>5334</v>
      </c>
      <c r="B5336" s="98" t="s">
        <v>5458</v>
      </c>
      <c r="C5336" s="101" t="s">
        <v>481</v>
      </c>
    </row>
    <row r="5337" spans="1:3" ht="15.75" x14ac:dyDescent="0.25">
      <c r="A5337" s="94">
        <v>5335</v>
      </c>
      <c r="B5337" s="98" t="s">
        <v>5459</v>
      </c>
      <c r="C5337" s="101" t="s">
        <v>481</v>
      </c>
    </row>
    <row r="5338" spans="1:3" ht="15.75" x14ac:dyDescent="0.25">
      <c r="A5338" s="94">
        <v>5336</v>
      </c>
      <c r="B5338" s="98" t="s">
        <v>5460</v>
      </c>
      <c r="C5338" s="101" t="s">
        <v>481</v>
      </c>
    </row>
    <row r="5339" spans="1:3" ht="15.75" x14ac:dyDescent="0.25">
      <c r="A5339" s="94">
        <v>5337</v>
      </c>
      <c r="B5339" s="98" t="s">
        <v>5461</v>
      </c>
      <c r="C5339" s="101" t="s">
        <v>481</v>
      </c>
    </row>
    <row r="5340" spans="1:3" ht="15.75" x14ac:dyDescent="0.25">
      <c r="A5340" s="94">
        <v>5338</v>
      </c>
      <c r="B5340" s="98" t="s">
        <v>5462</v>
      </c>
      <c r="C5340" s="101" t="s">
        <v>481</v>
      </c>
    </row>
    <row r="5341" spans="1:3" ht="15.75" x14ac:dyDescent="0.25">
      <c r="A5341" s="94">
        <v>5339</v>
      </c>
      <c r="B5341" s="98" t="s">
        <v>5463</v>
      </c>
      <c r="C5341" s="101" t="s">
        <v>481</v>
      </c>
    </row>
    <row r="5342" spans="1:3" ht="15.75" x14ac:dyDescent="0.25">
      <c r="A5342" s="94">
        <v>5340</v>
      </c>
      <c r="B5342" s="98" t="s">
        <v>5464</v>
      </c>
      <c r="C5342" s="101" t="s">
        <v>481</v>
      </c>
    </row>
    <row r="5343" spans="1:3" ht="15.75" x14ac:dyDescent="0.25">
      <c r="A5343" s="94">
        <v>5341</v>
      </c>
      <c r="B5343" s="98" t="s">
        <v>5465</v>
      </c>
      <c r="C5343" s="101" t="s">
        <v>481</v>
      </c>
    </row>
    <row r="5344" spans="1:3" ht="15.75" x14ac:dyDescent="0.25">
      <c r="A5344" s="94">
        <v>5342</v>
      </c>
      <c r="B5344" s="98" t="s">
        <v>5466</v>
      </c>
      <c r="C5344" s="101" t="s">
        <v>481</v>
      </c>
    </row>
    <row r="5345" spans="1:3" ht="15.75" x14ac:dyDescent="0.25">
      <c r="A5345" s="94">
        <v>5343</v>
      </c>
      <c r="B5345" s="98" t="s">
        <v>5467</v>
      </c>
      <c r="C5345" s="101" t="s">
        <v>481</v>
      </c>
    </row>
    <row r="5346" spans="1:3" ht="15.75" x14ac:dyDescent="0.25">
      <c r="A5346" s="94">
        <v>5344</v>
      </c>
      <c r="B5346" s="98" t="s">
        <v>5468</v>
      </c>
      <c r="C5346" s="101" t="s">
        <v>481</v>
      </c>
    </row>
    <row r="5347" spans="1:3" ht="15.75" x14ac:dyDescent="0.25">
      <c r="A5347" s="94">
        <v>5345</v>
      </c>
      <c r="B5347" s="98" t="s">
        <v>5469</v>
      </c>
      <c r="C5347" s="101" t="s">
        <v>481</v>
      </c>
    </row>
    <row r="5348" spans="1:3" ht="15.75" x14ac:dyDescent="0.25">
      <c r="A5348" s="94">
        <v>5346</v>
      </c>
      <c r="B5348" s="98" t="s">
        <v>5470</v>
      </c>
      <c r="C5348" s="101" t="s">
        <v>481</v>
      </c>
    </row>
    <row r="5349" spans="1:3" ht="15.75" x14ac:dyDescent="0.25">
      <c r="A5349" s="94">
        <v>5347</v>
      </c>
      <c r="B5349" s="98" t="s">
        <v>5471</v>
      </c>
      <c r="C5349" s="101" t="s">
        <v>481</v>
      </c>
    </row>
    <row r="5350" spans="1:3" ht="15.75" x14ac:dyDescent="0.25">
      <c r="A5350" s="94">
        <v>5348</v>
      </c>
      <c r="B5350" s="98" t="s">
        <v>5472</v>
      </c>
      <c r="C5350" s="101" t="s">
        <v>481</v>
      </c>
    </row>
    <row r="5351" spans="1:3" ht="15.75" x14ac:dyDescent="0.25">
      <c r="A5351" s="94">
        <v>5349</v>
      </c>
      <c r="B5351" s="98" t="s">
        <v>5473</v>
      </c>
      <c r="C5351" s="101" t="s">
        <v>481</v>
      </c>
    </row>
    <row r="5352" spans="1:3" ht="15.75" x14ac:dyDescent="0.25">
      <c r="A5352" s="94">
        <v>5350</v>
      </c>
      <c r="B5352" s="98" t="s">
        <v>5474</v>
      </c>
      <c r="C5352" s="101" t="s">
        <v>481</v>
      </c>
    </row>
    <row r="5353" spans="1:3" ht="15.75" x14ac:dyDescent="0.25">
      <c r="A5353" s="94">
        <v>5351</v>
      </c>
      <c r="B5353" s="98" t="s">
        <v>5475</v>
      </c>
      <c r="C5353" s="101" t="s">
        <v>481</v>
      </c>
    </row>
    <row r="5354" spans="1:3" ht="15.75" x14ac:dyDescent="0.25">
      <c r="A5354" s="94">
        <v>5352</v>
      </c>
      <c r="B5354" s="98" t="s">
        <v>5476</v>
      </c>
      <c r="C5354" s="101" t="s">
        <v>481</v>
      </c>
    </row>
    <row r="5355" spans="1:3" ht="15.75" x14ac:dyDescent="0.25">
      <c r="A5355" s="94">
        <v>5353</v>
      </c>
      <c r="B5355" s="98" t="s">
        <v>5477</v>
      </c>
      <c r="C5355" s="101" t="s">
        <v>481</v>
      </c>
    </row>
    <row r="5356" spans="1:3" ht="15.75" x14ac:dyDescent="0.25">
      <c r="A5356" s="94">
        <v>5354</v>
      </c>
      <c r="B5356" s="98" t="s">
        <v>5478</v>
      </c>
      <c r="C5356" s="101" t="s">
        <v>481</v>
      </c>
    </row>
    <row r="5357" spans="1:3" ht="15.75" x14ac:dyDescent="0.25">
      <c r="A5357" s="94">
        <v>5355</v>
      </c>
      <c r="B5357" s="98" t="s">
        <v>5479</v>
      </c>
      <c r="C5357" s="101" t="s">
        <v>481</v>
      </c>
    </row>
    <row r="5358" spans="1:3" ht="15.75" x14ac:dyDescent="0.25">
      <c r="A5358" s="94">
        <v>5356</v>
      </c>
      <c r="B5358" s="98" t="s">
        <v>5480</v>
      </c>
      <c r="C5358" s="101" t="s">
        <v>481</v>
      </c>
    </row>
    <row r="5359" spans="1:3" ht="15.75" x14ac:dyDescent="0.25">
      <c r="A5359" s="94">
        <v>5357</v>
      </c>
      <c r="B5359" s="98" t="s">
        <v>5481</v>
      </c>
      <c r="C5359" s="101" t="s">
        <v>481</v>
      </c>
    </row>
    <row r="5360" spans="1:3" ht="15.75" x14ac:dyDescent="0.25">
      <c r="A5360" s="94">
        <v>5358</v>
      </c>
      <c r="B5360" s="98" t="s">
        <v>5482</v>
      </c>
      <c r="C5360" s="101" t="s">
        <v>481</v>
      </c>
    </row>
    <row r="5361" spans="1:3" ht="15.75" x14ac:dyDescent="0.25">
      <c r="A5361" s="94">
        <v>5359</v>
      </c>
      <c r="B5361" s="98" t="s">
        <v>5483</v>
      </c>
      <c r="C5361" s="101" t="s">
        <v>481</v>
      </c>
    </row>
    <row r="5362" spans="1:3" ht="15.75" x14ac:dyDescent="0.25">
      <c r="A5362" s="94">
        <v>5360</v>
      </c>
      <c r="B5362" s="98" t="s">
        <v>5484</v>
      </c>
      <c r="C5362" s="101" t="s">
        <v>481</v>
      </c>
    </row>
    <row r="5363" spans="1:3" ht="15.75" x14ac:dyDescent="0.25">
      <c r="A5363" s="94">
        <v>5361</v>
      </c>
      <c r="B5363" s="98" t="s">
        <v>5248</v>
      </c>
      <c r="C5363" s="101" t="s">
        <v>481</v>
      </c>
    </row>
    <row r="5364" spans="1:3" ht="15.75" x14ac:dyDescent="0.25">
      <c r="A5364" s="94">
        <v>5362</v>
      </c>
      <c r="B5364" s="98" t="s">
        <v>5485</v>
      </c>
      <c r="C5364" s="101" t="s">
        <v>481</v>
      </c>
    </row>
    <row r="5365" spans="1:3" ht="15.75" x14ac:dyDescent="0.25">
      <c r="A5365" s="94">
        <v>5363</v>
      </c>
      <c r="B5365" s="98" t="s">
        <v>5486</v>
      </c>
      <c r="C5365" s="101" t="s">
        <v>481</v>
      </c>
    </row>
    <row r="5366" spans="1:3" ht="15.75" x14ac:dyDescent="0.25">
      <c r="A5366" s="94">
        <v>5364</v>
      </c>
      <c r="B5366" s="98" t="s">
        <v>5487</v>
      </c>
      <c r="C5366" s="101" t="s">
        <v>481</v>
      </c>
    </row>
    <row r="5367" spans="1:3" ht="15.75" x14ac:dyDescent="0.25">
      <c r="A5367" s="94">
        <v>5365</v>
      </c>
      <c r="B5367" s="98" t="s">
        <v>5488</v>
      </c>
      <c r="C5367" s="101" t="s">
        <v>481</v>
      </c>
    </row>
    <row r="5368" spans="1:3" ht="15.75" x14ac:dyDescent="0.25">
      <c r="A5368" s="94">
        <v>5366</v>
      </c>
      <c r="B5368" s="98" t="s">
        <v>5248</v>
      </c>
      <c r="C5368" s="101" t="s">
        <v>481</v>
      </c>
    </row>
    <row r="5369" spans="1:3" ht="15.75" x14ac:dyDescent="0.25">
      <c r="A5369" s="94">
        <v>5367</v>
      </c>
      <c r="B5369" s="98" t="s">
        <v>5279</v>
      </c>
      <c r="C5369" s="101" t="s">
        <v>481</v>
      </c>
    </row>
    <row r="5370" spans="1:3" ht="15.75" x14ac:dyDescent="0.25">
      <c r="A5370" s="94">
        <v>5368</v>
      </c>
      <c r="B5370" s="98" t="s">
        <v>5489</v>
      </c>
      <c r="C5370" s="101" t="s">
        <v>481</v>
      </c>
    </row>
    <row r="5371" spans="1:3" ht="15.75" x14ac:dyDescent="0.25">
      <c r="A5371" s="94">
        <v>5369</v>
      </c>
      <c r="B5371" s="98" t="s">
        <v>5490</v>
      </c>
      <c r="C5371" s="101" t="s">
        <v>481</v>
      </c>
    </row>
    <row r="5372" spans="1:3" ht="15.75" x14ac:dyDescent="0.25">
      <c r="A5372" s="94">
        <v>5370</v>
      </c>
      <c r="B5372" s="98" t="s">
        <v>5491</v>
      </c>
      <c r="C5372" s="101" t="s">
        <v>481</v>
      </c>
    </row>
    <row r="5373" spans="1:3" ht="15.75" x14ac:dyDescent="0.25">
      <c r="A5373" s="94">
        <v>5371</v>
      </c>
      <c r="B5373" s="98" t="s">
        <v>5492</v>
      </c>
      <c r="C5373" s="101" t="s">
        <v>481</v>
      </c>
    </row>
    <row r="5374" spans="1:3" ht="15.75" x14ac:dyDescent="0.25">
      <c r="A5374" s="94">
        <v>5372</v>
      </c>
      <c r="B5374" s="98" t="s">
        <v>5493</v>
      </c>
      <c r="C5374" s="101" t="s">
        <v>481</v>
      </c>
    </row>
    <row r="5375" spans="1:3" ht="15.75" x14ac:dyDescent="0.25">
      <c r="A5375" s="94">
        <v>5373</v>
      </c>
      <c r="B5375" s="98" t="s">
        <v>5494</v>
      </c>
      <c r="C5375" s="101" t="s">
        <v>481</v>
      </c>
    </row>
    <row r="5376" spans="1:3" ht="15.75" x14ac:dyDescent="0.25">
      <c r="A5376" s="94">
        <v>5374</v>
      </c>
      <c r="B5376" s="98" t="s">
        <v>5495</v>
      </c>
      <c r="C5376" s="101" t="s">
        <v>481</v>
      </c>
    </row>
    <row r="5377" spans="1:3" ht="15.75" x14ac:dyDescent="0.25">
      <c r="A5377" s="94">
        <v>5375</v>
      </c>
      <c r="B5377" s="98" t="s">
        <v>5496</v>
      </c>
      <c r="C5377" s="101" t="s">
        <v>481</v>
      </c>
    </row>
    <row r="5378" spans="1:3" ht="15.75" x14ac:dyDescent="0.25">
      <c r="A5378" s="94">
        <v>5376</v>
      </c>
      <c r="B5378" s="98" t="s">
        <v>5497</v>
      </c>
      <c r="C5378" s="101" t="s">
        <v>481</v>
      </c>
    </row>
    <row r="5379" spans="1:3" ht="15.75" x14ac:dyDescent="0.25">
      <c r="A5379" s="94">
        <v>5377</v>
      </c>
      <c r="B5379" s="98" t="s">
        <v>5498</v>
      </c>
      <c r="C5379" s="101" t="s">
        <v>481</v>
      </c>
    </row>
    <row r="5380" spans="1:3" ht="15.75" x14ac:dyDescent="0.25">
      <c r="A5380" s="94">
        <v>5378</v>
      </c>
      <c r="B5380" s="98" t="s">
        <v>5499</v>
      </c>
      <c r="C5380" s="101" t="s">
        <v>481</v>
      </c>
    </row>
    <row r="5381" spans="1:3" ht="15.75" x14ac:dyDescent="0.25">
      <c r="A5381" s="94">
        <v>5379</v>
      </c>
      <c r="B5381" s="98" t="s">
        <v>5500</v>
      </c>
      <c r="C5381" s="101" t="s">
        <v>481</v>
      </c>
    </row>
    <row r="5382" spans="1:3" ht="15.75" x14ac:dyDescent="0.25">
      <c r="A5382" s="94">
        <v>5380</v>
      </c>
      <c r="B5382" s="98" t="s">
        <v>5501</v>
      </c>
      <c r="C5382" s="101" t="s">
        <v>481</v>
      </c>
    </row>
    <row r="5383" spans="1:3" ht="15.75" x14ac:dyDescent="0.25">
      <c r="A5383" s="94">
        <v>5381</v>
      </c>
      <c r="B5383" s="98" t="s">
        <v>5502</v>
      </c>
      <c r="C5383" s="101" t="s">
        <v>481</v>
      </c>
    </row>
    <row r="5384" spans="1:3" ht="15.75" x14ac:dyDescent="0.25">
      <c r="A5384" s="94">
        <v>5382</v>
      </c>
      <c r="B5384" s="98" t="s">
        <v>5503</v>
      </c>
      <c r="C5384" s="101" t="s">
        <v>481</v>
      </c>
    </row>
    <row r="5385" spans="1:3" ht="15.75" x14ac:dyDescent="0.25">
      <c r="A5385" s="94">
        <v>5383</v>
      </c>
      <c r="B5385" s="98" t="s">
        <v>5504</v>
      </c>
      <c r="C5385" s="101" t="s">
        <v>481</v>
      </c>
    </row>
    <row r="5386" spans="1:3" ht="15.75" x14ac:dyDescent="0.25">
      <c r="A5386" s="94">
        <v>5384</v>
      </c>
      <c r="B5386" s="98" t="s">
        <v>5505</v>
      </c>
      <c r="C5386" s="101" t="s">
        <v>481</v>
      </c>
    </row>
    <row r="5387" spans="1:3" ht="15.75" x14ac:dyDescent="0.25">
      <c r="A5387" s="94">
        <v>5385</v>
      </c>
      <c r="B5387" s="98" t="s">
        <v>5506</v>
      </c>
      <c r="C5387" s="101" t="s">
        <v>481</v>
      </c>
    </row>
    <row r="5388" spans="1:3" ht="15.75" x14ac:dyDescent="0.25">
      <c r="A5388" s="94">
        <v>5386</v>
      </c>
      <c r="B5388" s="98" t="s">
        <v>5507</v>
      </c>
      <c r="C5388" s="101" t="s">
        <v>481</v>
      </c>
    </row>
    <row r="5389" spans="1:3" ht="15.75" x14ac:dyDescent="0.25">
      <c r="A5389" s="94">
        <v>5387</v>
      </c>
      <c r="B5389" s="98" t="s">
        <v>5508</v>
      </c>
      <c r="C5389" s="101" t="s">
        <v>481</v>
      </c>
    </row>
    <row r="5390" spans="1:3" ht="15.75" x14ac:dyDescent="0.25">
      <c r="A5390" s="94">
        <v>5388</v>
      </c>
      <c r="B5390" s="98" t="s">
        <v>5509</v>
      </c>
      <c r="C5390" s="101" t="s">
        <v>481</v>
      </c>
    </row>
    <row r="5391" spans="1:3" ht="15.75" x14ac:dyDescent="0.25">
      <c r="A5391" s="94">
        <v>5389</v>
      </c>
      <c r="B5391" s="98" t="s">
        <v>5510</v>
      </c>
      <c r="C5391" s="101" t="s">
        <v>481</v>
      </c>
    </row>
    <row r="5392" spans="1:3" ht="15.75" x14ac:dyDescent="0.25">
      <c r="A5392" s="94">
        <v>5390</v>
      </c>
      <c r="B5392" s="98" t="s">
        <v>5511</v>
      </c>
      <c r="C5392" s="101" t="s">
        <v>481</v>
      </c>
    </row>
    <row r="5393" spans="1:3" ht="15.75" x14ac:dyDescent="0.25">
      <c r="A5393" s="94">
        <v>5391</v>
      </c>
      <c r="B5393" s="98" t="s">
        <v>5512</v>
      </c>
      <c r="C5393" s="101" t="s">
        <v>481</v>
      </c>
    </row>
    <row r="5394" spans="1:3" ht="15.75" x14ac:dyDescent="0.25">
      <c r="A5394" s="94">
        <v>5392</v>
      </c>
      <c r="B5394" s="98" t="s">
        <v>5513</v>
      </c>
      <c r="C5394" s="101" t="s">
        <v>481</v>
      </c>
    </row>
    <row r="5395" spans="1:3" ht="31.5" x14ac:dyDescent="0.25">
      <c r="A5395" s="94">
        <v>5393</v>
      </c>
      <c r="B5395" s="98" t="s">
        <v>5514</v>
      </c>
      <c r="C5395" s="101" t="s">
        <v>481</v>
      </c>
    </row>
    <row r="5396" spans="1:3" ht="15.75" x14ac:dyDescent="0.25">
      <c r="A5396" s="94">
        <v>5394</v>
      </c>
      <c r="B5396" s="98" t="s">
        <v>5515</v>
      </c>
      <c r="C5396" s="101" t="s">
        <v>481</v>
      </c>
    </row>
    <row r="5397" spans="1:3" ht="15.75" x14ac:dyDescent="0.25">
      <c r="A5397" s="94">
        <v>5395</v>
      </c>
      <c r="B5397" s="98" t="s">
        <v>5516</v>
      </c>
      <c r="C5397" s="101" t="s">
        <v>481</v>
      </c>
    </row>
    <row r="5398" spans="1:3" ht="15.75" x14ac:dyDescent="0.25">
      <c r="A5398" s="94">
        <v>5396</v>
      </c>
      <c r="B5398" s="98" t="s">
        <v>5517</v>
      </c>
      <c r="C5398" s="101" t="s">
        <v>481</v>
      </c>
    </row>
    <row r="5399" spans="1:3" ht="15.75" x14ac:dyDescent="0.25">
      <c r="A5399" s="94">
        <v>5397</v>
      </c>
      <c r="B5399" s="98" t="s">
        <v>5518</v>
      </c>
      <c r="C5399" s="101" t="s">
        <v>481</v>
      </c>
    </row>
    <row r="5400" spans="1:3" ht="15.75" x14ac:dyDescent="0.25">
      <c r="A5400" s="94">
        <v>5398</v>
      </c>
      <c r="B5400" s="98" t="s">
        <v>5519</v>
      </c>
      <c r="C5400" s="101" t="s">
        <v>481</v>
      </c>
    </row>
    <row r="5401" spans="1:3" ht="15.75" x14ac:dyDescent="0.25">
      <c r="A5401" s="94">
        <v>5399</v>
      </c>
      <c r="B5401" s="98" t="s">
        <v>5520</v>
      </c>
      <c r="C5401" s="101" t="s">
        <v>481</v>
      </c>
    </row>
    <row r="5402" spans="1:3" ht="15.75" x14ac:dyDescent="0.25">
      <c r="A5402" s="94">
        <v>5400</v>
      </c>
      <c r="B5402" s="98" t="s">
        <v>5521</v>
      </c>
      <c r="C5402" s="101" t="s">
        <v>481</v>
      </c>
    </row>
    <row r="5403" spans="1:3" ht="15.75" x14ac:dyDescent="0.25">
      <c r="A5403" s="94">
        <v>5401</v>
      </c>
      <c r="B5403" s="98" t="s">
        <v>5522</v>
      </c>
      <c r="C5403" s="101" t="s">
        <v>481</v>
      </c>
    </row>
    <row r="5404" spans="1:3" ht="15.75" x14ac:dyDescent="0.25">
      <c r="A5404" s="94">
        <v>5402</v>
      </c>
      <c r="B5404" s="98" t="s">
        <v>5523</v>
      </c>
      <c r="C5404" s="101" t="s">
        <v>481</v>
      </c>
    </row>
    <row r="5405" spans="1:3" ht="15.75" x14ac:dyDescent="0.25">
      <c r="A5405" s="94">
        <v>5403</v>
      </c>
      <c r="B5405" s="98" t="s">
        <v>5524</v>
      </c>
      <c r="C5405" s="101" t="s">
        <v>481</v>
      </c>
    </row>
    <row r="5406" spans="1:3" ht="15.75" x14ac:dyDescent="0.25">
      <c r="A5406" s="94">
        <v>5404</v>
      </c>
      <c r="B5406" s="98" t="s">
        <v>5525</v>
      </c>
      <c r="C5406" s="101" t="s">
        <v>481</v>
      </c>
    </row>
    <row r="5407" spans="1:3" ht="15.75" x14ac:dyDescent="0.25">
      <c r="A5407" s="94">
        <v>5405</v>
      </c>
      <c r="B5407" s="98" t="s">
        <v>5526</v>
      </c>
      <c r="C5407" s="101" t="s">
        <v>481</v>
      </c>
    </row>
    <row r="5408" spans="1:3" ht="15.75" x14ac:dyDescent="0.25">
      <c r="A5408" s="94">
        <v>5406</v>
      </c>
      <c r="B5408" s="98" t="s">
        <v>5527</v>
      </c>
      <c r="C5408" s="101" t="s">
        <v>481</v>
      </c>
    </row>
    <row r="5409" spans="1:3" ht="15.75" x14ac:dyDescent="0.25">
      <c r="A5409" s="94">
        <v>5407</v>
      </c>
      <c r="B5409" s="98" t="s">
        <v>5528</v>
      </c>
      <c r="C5409" s="101" t="s">
        <v>481</v>
      </c>
    </row>
    <row r="5410" spans="1:3" ht="15.75" x14ac:dyDescent="0.25">
      <c r="A5410" s="94">
        <v>5408</v>
      </c>
      <c r="B5410" s="98" t="s">
        <v>5529</v>
      </c>
      <c r="C5410" s="101" t="s">
        <v>481</v>
      </c>
    </row>
    <row r="5411" spans="1:3" ht="15.75" x14ac:dyDescent="0.25">
      <c r="A5411" s="94">
        <v>5409</v>
      </c>
      <c r="B5411" s="98" t="s">
        <v>5530</v>
      </c>
      <c r="C5411" s="101" t="s">
        <v>481</v>
      </c>
    </row>
    <row r="5412" spans="1:3" ht="15.75" x14ac:dyDescent="0.25">
      <c r="A5412" s="94">
        <v>5410</v>
      </c>
      <c r="B5412" s="98" t="s">
        <v>5531</v>
      </c>
      <c r="C5412" s="101" t="s">
        <v>481</v>
      </c>
    </row>
    <row r="5413" spans="1:3" ht="15.75" x14ac:dyDescent="0.25">
      <c r="A5413" s="94">
        <v>5411</v>
      </c>
      <c r="B5413" s="98" t="s">
        <v>5532</v>
      </c>
      <c r="C5413" s="101" t="s">
        <v>481</v>
      </c>
    </row>
    <row r="5414" spans="1:3" ht="15.75" x14ac:dyDescent="0.25">
      <c r="A5414" s="94">
        <v>5412</v>
      </c>
      <c r="B5414" s="98" t="s">
        <v>5533</v>
      </c>
      <c r="C5414" s="101" t="s">
        <v>481</v>
      </c>
    </row>
    <row r="5415" spans="1:3" ht="15.75" x14ac:dyDescent="0.25">
      <c r="A5415" s="94">
        <v>5413</v>
      </c>
      <c r="B5415" s="98" t="s">
        <v>5534</v>
      </c>
      <c r="C5415" s="101" t="s">
        <v>481</v>
      </c>
    </row>
    <row r="5416" spans="1:3" ht="31.5" x14ac:dyDescent="0.25">
      <c r="A5416" s="94">
        <v>5414</v>
      </c>
      <c r="B5416" s="98" t="s">
        <v>5535</v>
      </c>
      <c r="C5416" s="101" t="s">
        <v>481</v>
      </c>
    </row>
    <row r="5417" spans="1:3" ht="15.75" x14ac:dyDescent="0.25">
      <c r="A5417" s="94">
        <v>5415</v>
      </c>
      <c r="B5417" s="98" t="s">
        <v>5536</v>
      </c>
      <c r="C5417" s="101" t="s">
        <v>481</v>
      </c>
    </row>
    <row r="5418" spans="1:3" ht="15.75" x14ac:dyDescent="0.25">
      <c r="A5418" s="94">
        <v>5416</v>
      </c>
      <c r="B5418" s="98" t="s">
        <v>5537</v>
      </c>
      <c r="C5418" s="101" t="s">
        <v>481</v>
      </c>
    </row>
    <row r="5419" spans="1:3" ht="15.75" x14ac:dyDescent="0.25">
      <c r="A5419" s="94">
        <v>5417</v>
      </c>
      <c r="B5419" s="98" t="s">
        <v>5538</v>
      </c>
      <c r="C5419" s="101" t="s">
        <v>481</v>
      </c>
    </row>
    <row r="5420" spans="1:3" ht="15.75" x14ac:dyDescent="0.25">
      <c r="A5420" s="94">
        <v>5418</v>
      </c>
      <c r="B5420" s="98" t="s">
        <v>5539</v>
      </c>
      <c r="C5420" s="101" t="s">
        <v>481</v>
      </c>
    </row>
    <row r="5421" spans="1:3" ht="15.75" x14ac:dyDescent="0.25">
      <c r="A5421" s="94">
        <v>5419</v>
      </c>
      <c r="B5421" s="98" t="s">
        <v>5540</v>
      </c>
      <c r="C5421" s="101" t="s">
        <v>481</v>
      </c>
    </row>
    <row r="5422" spans="1:3" ht="15.75" x14ac:dyDescent="0.25">
      <c r="A5422" s="94">
        <v>5420</v>
      </c>
      <c r="B5422" s="98" t="s">
        <v>5541</v>
      </c>
      <c r="C5422" s="101" t="s">
        <v>481</v>
      </c>
    </row>
    <row r="5423" spans="1:3" ht="15.75" x14ac:dyDescent="0.25">
      <c r="A5423" s="94">
        <v>5421</v>
      </c>
      <c r="B5423" s="98" t="s">
        <v>5542</v>
      </c>
      <c r="C5423" s="101" t="s">
        <v>481</v>
      </c>
    </row>
    <row r="5424" spans="1:3" ht="15.75" x14ac:dyDescent="0.25">
      <c r="A5424" s="94">
        <v>5422</v>
      </c>
      <c r="B5424" s="98" t="s">
        <v>5543</v>
      </c>
      <c r="C5424" s="101" t="s">
        <v>481</v>
      </c>
    </row>
    <row r="5425" spans="1:3" ht="15.75" x14ac:dyDescent="0.25">
      <c r="A5425" s="94">
        <v>5423</v>
      </c>
      <c r="B5425" s="98" t="s">
        <v>5544</v>
      </c>
      <c r="C5425" s="101" t="s">
        <v>481</v>
      </c>
    </row>
    <row r="5426" spans="1:3" ht="15.75" x14ac:dyDescent="0.25">
      <c r="A5426" s="94">
        <v>5424</v>
      </c>
      <c r="B5426" s="98" t="s">
        <v>5545</v>
      </c>
      <c r="C5426" s="101" t="s">
        <v>481</v>
      </c>
    </row>
    <row r="5427" spans="1:3" ht="15.75" x14ac:dyDescent="0.25">
      <c r="A5427" s="94">
        <v>5425</v>
      </c>
      <c r="B5427" s="98" t="s">
        <v>5546</v>
      </c>
      <c r="C5427" s="101" t="s">
        <v>481</v>
      </c>
    </row>
    <row r="5428" spans="1:3" ht="15.75" x14ac:dyDescent="0.25">
      <c r="A5428" s="94">
        <v>5426</v>
      </c>
      <c r="B5428" s="98" t="s">
        <v>5547</v>
      </c>
      <c r="C5428" s="101" t="s">
        <v>481</v>
      </c>
    </row>
    <row r="5429" spans="1:3" ht="15.75" x14ac:dyDescent="0.25">
      <c r="A5429" s="94">
        <v>5427</v>
      </c>
      <c r="B5429" s="98" t="s">
        <v>5548</v>
      </c>
      <c r="C5429" s="101" t="s">
        <v>481</v>
      </c>
    </row>
    <row r="5430" spans="1:3" ht="15.75" x14ac:dyDescent="0.25">
      <c r="A5430" s="94">
        <v>5428</v>
      </c>
      <c r="B5430" s="98" t="s">
        <v>5549</v>
      </c>
      <c r="C5430" s="101" t="s">
        <v>481</v>
      </c>
    </row>
    <row r="5431" spans="1:3" ht="15.75" x14ac:dyDescent="0.25">
      <c r="A5431" s="94">
        <v>5429</v>
      </c>
      <c r="B5431" s="98" t="s">
        <v>5550</v>
      </c>
      <c r="C5431" s="101" t="s">
        <v>481</v>
      </c>
    </row>
    <row r="5432" spans="1:3" ht="15.75" x14ac:dyDescent="0.25">
      <c r="A5432" s="94">
        <v>5430</v>
      </c>
      <c r="B5432" s="98" t="s">
        <v>5551</v>
      </c>
      <c r="C5432" s="101" t="s">
        <v>481</v>
      </c>
    </row>
    <row r="5433" spans="1:3" ht="15.75" x14ac:dyDescent="0.25">
      <c r="A5433" s="94">
        <v>5431</v>
      </c>
      <c r="B5433" s="98" t="s">
        <v>5552</v>
      </c>
      <c r="C5433" s="101" t="s">
        <v>481</v>
      </c>
    </row>
    <row r="5434" spans="1:3" ht="15.75" x14ac:dyDescent="0.25">
      <c r="A5434" s="94">
        <v>5432</v>
      </c>
      <c r="B5434" s="98" t="s">
        <v>5553</v>
      </c>
      <c r="C5434" s="101" t="s">
        <v>481</v>
      </c>
    </row>
    <row r="5435" spans="1:3" ht="15.75" x14ac:dyDescent="0.25">
      <c r="A5435" s="94">
        <v>5433</v>
      </c>
      <c r="B5435" s="98" t="s">
        <v>5554</v>
      </c>
      <c r="C5435" s="101" t="s">
        <v>481</v>
      </c>
    </row>
    <row r="5436" spans="1:3" ht="15.75" x14ac:dyDescent="0.25">
      <c r="A5436" s="94">
        <v>5434</v>
      </c>
      <c r="B5436" s="98" t="s">
        <v>5555</v>
      </c>
      <c r="C5436" s="101" t="s">
        <v>481</v>
      </c>
    </row>
    <row r="5437" spans="1:3" ht="15.75" x14ac:dyDescent="0.25">
      <c r="A5437" s="94">
        <v>5435</v>
      </c>
      <c r="B5437" s="98" t="s">
        <v>5556</v>
      </c>
      <c r="C5437" s="101" t="s">
        <v>481</v>
      </c>
    </row>
    <row r="5438" spans="1:3" ht="15.75" x14ac:dyDescent="0.25">
      <c r="A5438" s="94">
        <v>5436</v>
      </c>
      <c r="B5438" s="98" t="s">
        <v>5557</v>
      </c>
      <c r="C5438" s="101" t="s">
        <v>481</v>
      </c>
    </row>
    <row r="5439" spans="1:3" ht="15.75" x14ac:dyDescent="0.25">
      <c r="A5439" s="94">
        <v>5437</v>
      </c>
      <c r="B5439" s="98" t="s">
        <v>5558</v>
      </c>
      <c r="C5439" s="101" t="s">
        <v>481</v>
      </c>
    </row>
    <row r="5440" spans="1:3" ht="15.75" x14ac:dyDescent="0.25">
      <c r="A5440" s="94">
        <v>5438</v>
      </c>
      <c r="B5440" s="98" t="s">
        <v>5559</v>
      </c>
      <c r="C5440" s="101" t="s">
        <v>481</v>
      </c>
    </row>
    <row r="5441" spans="1:3" ht="15.75" x14ac:dyDescent="0.25">
      <c r="A5441" s="94">
        <v>5439</v>
      </c>
      <c r="B5441" s="98" t="s">
        <v>5560</v>
      </c>
      <c r="C5441" s="101" t="s">
        <v>481</v>
      </c>
    </row>
    <row r="5442" spans="1:3" ht="15.75" x14ac:dyDescent="0.25">
      <c r="A5442" s="94">
        <v>5440</v>
      </c>
      <c r="B5442" s="98" t="s">
        <v>5561</v>
      </c>
      <c r="C5442" s="101" t="s">
        <v>481</v>
      </c>
    </row>
    <row r="5443" spans="1:3" ht="15.75" x14ac:dyDescent="0.25">
      <c r="A5443" s="94">
        <v>5441</v>
      </c>
      <c r="B5443" s="98" t="s">
        <v>5562</v>
      </c>
      <c r="C5443" s="101" t="s">
        <v>481</v>
      </c>
    </row>
    <row r="5444" spans="1:3" ht="15.75" x14ac:dyDescent="0.25">
      <c r="A5444" s="94">
        <v>5442</v>
      </c>
      <c r="B5444" s="98" t="s">
        <v>5563</v>
      </c>
      <c r="C5444" s="101" t="s">
        <v>481</v>
      </c>
    </row>
    <row r="5445" spans="1:3" ht="15.75" x14ac:dyDescent="0.25">
      <c r="A5445" s="94">
        <v>5443</v>
      </c>
      <c r="B5445" s="98" t="s">
        <v>5564</v>
      </c>
      <c r="C5445" s="101" t="s">
        <v>481</v>
      </c>
    </row>
    <row r="5446" spans="1:3" ht="15.75" x14ac:dyDescent="0.25">
      <c r="A5446" s="94">
        <v>5444</v>
      </c>
      <c r="B5446" s="98" t="s">
        <v>5565</v>
      </c>
      <c r="C5446" s="101" t="s">
        <v>481</v>
      </c>
    </row>
    <row r="5447" spans="1:3" ht="15.75" x14ac:dyDescent="0.25">
      <c r="A5447" s="94">
        <v>5445</v>
      </c>
      <c r="B5447" s="98" t="s">
        <v>5566</v>
      </c>
      <c r="C5447" s="101" t="s">
        <v>481</v>
      </c>
    </row>
    <row r="5448" spans="1:3" ht="15.75" x14ac:dyDescent="0.25">
      <c r="A5448" s="94">
        <v>5446</v>
      </c>
      <c r="B5448" s="98" t="s">
        <v>5567</v>
      </c>
      <c r="C5448" s="101" t="s">
        <v>481</v>
      </c>
    </row>
    <row r="5449" spans="1:3" ht="15.75" x14ac:dyDescent="0.25">
      <c r="A5449" s="94">
        <v>5447</v>
      </c>
      <c r="B5449" s="98" t="s">
        <v>5568</v>
      </c>
      <c r="C5449" s="101" t="s">
        <v>481</v>
      </c>
    </row>
    <row r="5450" spans="1:3" ht="15.75" x14ac:dyDescent="0.25">
      <c r="A5450" s="94">
        <v>5448</v>
      </c>
      <c r="B5450" s="98" t="s">
        <v>5569</v>
      </c>
      <c r="C5450" s="101" t="s">
        <v>481</v>
      </c>
    </row>
    <row r="5451" spans="1:3" ht="15.75" x14ac:dyDescent="0.25">
      <c r="A5451" s="94">
        <v>5449</v>
      </c>
      <c r="B5451" s="98" t="s">
        <v>5570</v>
      </c>
      <c r="C5451" s="101" t="s">
        <v>481</v>
      </c>
    </row>
    <row r="5452" spans="1:3" ht="15.75" x14ac:dyDescent="0.25">
      <c r="A5452" s="94">
        <v>5450</v>
      </c>
      <c r="B5452" s="98" t="s">
        <v>5571</v>
      </c>
      <c r="C5452" s="101" t="s">
        <v>481</v>
      </c>
    </row>
    <row r="5453" spans="1:3" ht="15.75" x14ac:dyDescent="0.25">
      <c r="A5453" s="94">
        <v>5451</v>
      </c>
      <c r="B5453" s="98" t="s">
        <v>5572</v>
      </c>
      <c r="C5453" s="101" t="s">
        <v>481</v>
      </c>
    </row>
    <row r="5454" spans="1:3" ht="15.75" x14ac:dyDescent="0.25">
      <c r="A5454" s="94">
        <v>5452</v>
      </c>
      <c r="B5454" s="98" t="s">
        <v>5573</v>
      </c>
      <c r="C5454" s="101" t="s">
        <v>481</v>
      </c>
    </row>
    <row r="5455" spans="1:3" ht="15.75" x14ac:dyDescent="0.25">
      <c r="A5455" s="94">
        <v>5453</v>
      </c>
      <c r="B5455" s="98" t="s">
        <v>5574</v>
      </c>
      <c r="C5455" s="101" t="s">
        <v>481</v>
      </c>
    </row>
    <row r="5456" spans="1:3" ht="15.75" x14ac:dyDescent="0.25">
      <c r="A5456" s="94">
        <v>5454</v>
      </c>
      <c r="B5456" s="98" t="s">
        <v>5575</v>
      </c>
      <c r="C5456" s="101" t="s">
        <v>481</v>
      </c>
    </row>
    <row r="5457" spans="1:3" ht="15.75" x14ac:dyDescent="0.25">
      <c r="A5457" s="94">
        <v>5455</v>
      </c>
      <c r="B5457" s="98" t="s">
        <v>5576</v>
      </c>
      <c r="C5457" s="101" t="s">
        <v>481</v>
      </c>
    </row>
    <row r="5458" spans="1:3" ht="15.75" x14ac:dyDescent="0.25">
      <c r="A5458" s="94">
        <v>5456</v>
      </c>
      <c r="B5458" s="98" t="s">
        <v>5577</v>
      </c>
      <c r="C5458" s="101" t="s">
        <v>481</v>
      </c>
    </row>
    <row r="5459" spans="1:3" ht="15.75" x14ac:dyDescent="0.25">
      <c r="A5459" s="94">
        <v>5457</v>
      </c>
      <c r="B5459" s="98" t="s">
        <v>5578</v>
      </c>
      <c r="C5459" s="101" t="s">
        <v>481</v>
      </c>
    </row>
    <row r="5460" spans="1:3" ht="15.75" x14ac:dyDescent="0.25">
      <c r="A5460" s="94">
        <v>5458</v>
      </c>
      <c r="B5460" s="98" t="s">
        <v>5579</v>
      </c>
      <c r="C5460" s="101" t="s">
        <v>481</v>
      </c>
    </row>
    <row r="5461" spans="1:3" ht="15.75" x14ac:dyDescent="0.25">
      <c r="A5461" s="94">
        <v>5459</v>
      </c>
      <c r="B5461" s="98" t="s">
        <v>5580</v>
      </c>
      <c r="C5461" s="101" t="s">
        <v>481</v>
      </c>
    </row>
    <row r="5462" spans="1:3" ht="15.75" x14ac:dyDescent="0.25">
      <c r="A5462" s="94">
        <v>5460</v>
      </c>
      <c r="B5462" s="98" t="s">
        <v>5581</v>
      </c>
      <c r="C5462" s="101" t="s">
        <v>481</v>
      </c>
    </row>
    <row r="5463" spans="1:3" ht="15.75" x14ac:dyDescent="0.25">
      <c r="A5463" s="94">
        <v>5461</v>
      </c>
      <c r="B5463" s="98" t="s">
        <v>5582</v>
      </c>
      <c r="C5463" s="101" t="s">
        <v>481</v>
      </c>
    </row>
    <row r="5464" spans="1:3" ht="15.75" x14ac:dyDescent="0.25">
      <c r="A5464" s="94">
        <v>5462</v>
      </c>
      <c r="B5464" s="98" t="s">
        <v>5583</v>
      </c>
      <c r="C5464" s="101" t="s">
        <v>481</v>
      </c>
    </row>
    <row r="5465" spans="1:3" ht="15.75" x14ac:dyDescent="0.25">
      <c r="A5465" s="94">
        <v>5463</v>
      </c>
      <c r="B5465" s="98" t="s">
        <v>5584</v>
      </c>
      <c r="C5465" s="101" t="s">
        <v>481</v>
      </c>
    </row>
    <row r="5466" spans="1:3" ht="15.75" x14ac:dyDescent="0.25">
      <c r="A5466" s="94">
        <v>5464</v>
      </c>
      <c r="B5466" s="98" t="s">
        <v>5585</v>
      </c>
      <c r="C5466" s="101" t="s">
        <v>481</v>
      </c>
    </row>
    <row r="5467" spans="1:3" ht="15.75" x14ac:dyDescent="0.25">
      <c r="A5467" s="94">
        <v>5465</v>
      </c>
      <c r="B5467" s="98" t="s">
        <v>5586</v>
      </c>
      <c r="C5467" s="101" t="s">
        <v>481</v>
      </c>
    </row>
    <row r="5468" spans="1:3" ht="15.75" x14ac:dyDescent="0.25">
      <c r="A5468" s="94">
        <v>5466</v>
      </c>
      <c r="B5468" s="98" t="s">
        <v>5565</v>
      </c>
      <c r="C5468" s="101" t="s">
        <v>481</v>
      </c>
    </row>
    <row r="5469" spans="1:3" ht="15.75" x14ac:dyDescent="0.25">
      <c r="A5469" s="94">
        <v>5467</v>
      </c>
      <c r="B5469" s="98" t="s">
        <v>5587</v>
      </c>
      <c r="C5469" s="101" t="s">
        <v>481</v>
      </c>
    </row>
    <row r="5470" spans="1:3" ht="15.75" x14ac:dyDescent="0.25">
      <c r="A5470" s="94">
        <v>5468</v>
      </c>
      <c r="B5470" s="98" t="s">
        <v>5261</v>
      </c>
      <c r="C5470" s="101" t="s">
        <v>481</v>
      </c>
    </row>
    <row r="5471" spans="1:3" ht="15.75" x14ac:dyDescent="0.25">
      <c r="A5471" s="94">
        <v>5469</v>
      </c>
      <c r="B5471" s="98" t="s">
        <v>5588</v>
      </c>
      <c r="C5471" s="101" t="s">
        <v>481</v>
      </c>
    </row>
    <row r="5472" spans="1:3" ht="15.75" x14ac:dyDescent="0.25">
      <c r="A5472" s="94">
        <v>5470</v>
      </c>
      <c r="B5472" s="98" t="s">
        <v>5589</v>
      </c>
      <c r="C5472" s="101" t="s">
        <v>481</v>
      </c>
    </row>
    <row r="5473" spans="1:3" ht="15.75" x14ac:dyDescent="0.25">
      <c r="A5473" s="94">
        <v>5471</v>
      </c>
      <c r="B5473" s="98" t="s">
        <v>5590</v>
      </c>
      <c r="C5473" s="101" t="s">
        <v>481</v>
      </c>
    </row>
    <row r="5474" spans="1:3" ht="15.75" x14ac:dyDescent="0.25">
      <c r="A5474" s="94">
        <v>5472</v>
      </c>
      <c r="B5474" s="98" t="s">
        <v>5591</v>
      </c>
      <c r="C5474" s="101" t="s">
        <v>481</v>
      </c>
    </row>
    <row r="5475" spans="1:3" ht="15.75" x14ac:dyDescent="0.25">
      <c r="A5475" s="94">
        <v>5473</v>
      </c>
      <c r="B5475" s="98" t="s">
        <v>5592</v>
      </c>
      <c r="C5475" s="101" t="s">
        <v>481</v>
      </c>
    </row>
    <row r="5476" spans="1:3" ht="15.75" x14ac:dyDescent="0.25">
      <c r="A5476" s="94">
        <v>5474</v>
      </c>
      <c r="B5476" s="98" t="s">
        <v>5593</v>
      </c>
      <c r="C5476" s="101" t="s">
        <v>481</v>
      </c>
    </row>
    <row r="5477" spans="1:3" ht="15.75" x14ac:dyDescent="0.25">
      <c r="A5477" s="94">
        <v>5475</v>
      </c>
      <c r="B5477" s="98" t="s">
        <v>5594</v>
      </c>
      <c r="C5477" s="101" t="s">
        <v>481</v>
      </c>
    </row>
    <row r="5478" spans="1:3" ht="15.75" x14ac:dyDescent="0.25">
      <c r="A5478" s="94">
        <v>5476</v>
      </c>
      <c r="B5478" s="98" t="s">
        <v>5595</v>
      </c>
      <c r="C5478" s="101" t="s">
        <v>481</v>
      </c>
    </row>
    <row r="5479" spans="1:3" ht="15.75" x14ac:dyDescent="0.25">
      <c r="A5479" s="94">
        <v>5477</v>
      </c>
      <c r="B5479" s="98" t="s">
        <v>5596</v>
      </c>
      <c r="C5479" s="101" t="s">
        <v>481</v>
      </c>
    </row>
    <row r="5480" spans="1:3" ht="15.75" x14ac:dyDescent="0.25">
      <c r="A5480" s="94">
        <v>5478</v>
      </c>
      <c r="B5480" s="98" t="s">
        <v>5597</v>
      </c>
      <c r="C5480" s="101" t="s">
        <v>481</v>
      </c>
    </row>
    <row r="5481" spans="1:3" ht="15.75" x14ac:dyDescent="0.25">
      <c r="A5481" s="94">
        <v>5479</v>
      </c>
      <c r="B5481" s="98" t="s">
        <v>5598</v>
      </c>
      <c r="C5481" s="101" t="s">
        <v>481</v>
      </c>
    </row>
    <row r="5482" spans="1:3" ht="15.75" x14ac:dyDescent="0.25">
      <c r="A5482" s="94">
        <v>5480</v>
      </c>
      <c r="B5482" s="98" t="s">
        <v>5599</v>
      </c>
      <c r="C5482" s="101" t="s">
        <v>481</v>
      </c>
    </row>
    <row r="5483" spans="1:3" ht="15.75" x14ac:dyDescent="0.25">
      <c r="A5483" s="94">
        <v>5481</v>
      </c>
      <c r="B5483" s="98" t="s">
        <v>5600</v>
      </c>
      <c r="C5483" s="101" t="s">
        <v>481</v>
      </c>
    </row>
    <row r="5484" spans="1:3" ht="15.75" x14ac:dyDescent="0.25">
      <c r="A5484" s="94">
        <v>5482</v>
      </c>
      <c r="B5484" s="98" t="s">
        <v>5601</v>
      </c>
      <c r="C5484" s="101" t="s">
        <v>481</v>
      </c>
    </row>
    <row r="5485" spans="1:3" ht="15.75" x14ac:dyDescent="0.25">
      <c r="A5485" s="94">
        <v>5483</v>
      </c>
      <c r="B5485" s="98" t="s">
        <v>5602</v>
      </c>
      <c r="C5485" s="101" t="s">
        <v>481</v>
      </c>
    </row>
    <row r="5486" spans="1:3" ht="15.75" x14ac:dyDescent="0.25">
      <c r="A5486" s="94">
        <v>5484</v>
      </c>
      <c r="B5486" s="98" t="s">
        <v>5603</v>
      </c>
      <c r="C5486" s="101" t="s">
        <v>481</v>
      </c>
    </row>
    <row r="5487" spans="1:3" ht="15.75" x14ac:dyDescent="0.25">
      <c r="A5487" s="94">
        <v>5485</v>
      </c>
      <c r="B5487" s="98" t="s">
        <v>5604</v>
      </c>
      <c r="C5487" s="101" t="s">
        <v>481</v>
      </c>
    </row>
    <row r="5488" spans="1:3" ht="15.75" x14ac:dyDescent="0.25">
      <c r="A5488" s="94">
        <v>5486</v>
      </c>
      <c r="B5488" s="98" t="s">
        <v>5605</v>
      </c>
      <c r="C5488" s="101" t="s">
        <v>481</v>
      </c>
    </row>
    <row r="5489" spans="1:3" ht="15.75" x14ac:dyDescent="0.25">
      <c r="A5489" s="94">
        <v>5487</v>
      </c>
      <c r="B5489" s="98" t="s">
        <v>5606</v>
      </c>
      <c r="C5489" s="101" t="s">
        <v>481</v>
      </c>
    </row>
    <row r="5490" spans="1:3" ht="15.75" x14ac:dyDescent="0.25">
      <c r="A5490" s="94">
        <v>5488</v>
      </c>
      <c r="B5490" s="98" t="s">
        <v>5607</v>
      </c>
      <c r="C5490" s="101" t="s">
        <v>481</v>
      </c>
    </row>
    <row r="5491" spans="1:3" ht="15.75" x14ac:dyDescent="0.25">
      <c r="A5491" s="94">
        <v>5489</v>
      </c>
      <c r="B5491" s="98" t="s">
        <v>5608</v>
      </c>
      <c r="C5491" s="101" t="s">
        <v>481</v>
      </c>
    </row>
    <row r="5492" spans="1:3" ht="15.75" x14ac:dyDescent="0.25">
      <c r="A5492" s="94">
        <v>5490</v>
      </c>
      <c r="B5492" s="98" t="s">
        <v>5609</v>
      </c>
      <c r="C5492" s="101" t="s">
        <v>481</v>
      </c>
    </row>
    <row r="5493" spans="1:3" ht="15.75" x14ac:dyDescent="0.25">
      <c r="A5493" s="94">
        <v>5491</v>
      </c>
      <c r="B5493" s="98" t="s">
        <v>5610</v>
      </c>
      <c r="C5493" s="101" t="s">
        <v>481</v>
      </c>
    </row>
    <row r="5494" spans="1:3" ht="15.75" x14ac:dyDescent="0.25">
      <c r="A5494" s="94">
        <v>5492</v>
      </c>
      <c r="B5494" s="98" t="s">
        <v>5611</v>
      </c>
      <c r="C5494" s="101" t="s">
        <v>481</v>
      </c>
    </row>
    <row r="5495" spans="1:3" ht="15.75" x14ac:dyDescent="0.25">
      <c r="A5495" s="94">
        <v>5493</v>
      </c>
      <c r="B5495" s="98" t="s">
        <v>5612</v>
      </c>
      <c r="C5495" s="101" t="s">
        <v>481</v>
      </c>
    </row>
    <row r="5496" spans="1:3" ht="15.75" x14ac:dyDescent="0.25">
      <c r="A5496" s="94">
        <v>5494</v>
      </c>
      <c r="B5496" s="98" t="s">
        <v>5613</v>
      </c>
      <c r="C5496" s="101" t="s">
        <v>481</v>
      </c>
    </row>
    <row r="5497" spans="1:3" ht="15.75" x14ac:dyDescent="0.25">
      <c r="A5497" s="94">
        <v>5495</v>
      </c>
      <c r="B5497" s="98" t="s">
        <v>5614</v>
      </c>
      <c r="C5497" s="101" t="s">
        <v>481</v>
      </c>
    </row>
    <row r="5498" spans="1:3" ht="15.75" x14ac:dyDescent="0.25">
      <c r="A5498" s="94">
        <v>5496</v>
      </c>
      <c r="B5498" s="98" t="s">
        <v>5615</v>
      </c>
      <c r="C5498" s="101" t="s">
        <v>481</v>
      </c>
    </row>
    <row r="5499" spans="1:3" ht="15.75" x14ac:dyDescent="0.25">
      <c r="A5499" s="94">
        <v>5497</v>
      </c>
      <c r="B5499" s="98" t="s">
        <v>5616</v>
      </c>
      <c r="C5499" s="101" t="s">
        <v>481</v>
      </c>
    </row>
    <row r="5500" spans="1:3" ht="15.75" x14ac:dyDescent="0.25">
      <c r="A5500" s="94">
        <v>5498</v>
      </c>
      <c r="B5500" s="98" t="s">
        <v>5617</v>
      </c>
      <c r="C5500" s="101" t="s">
        <v>481</v>
      </c>
    </row>
    <row r="5501" spans="1:3" ht="15.75" x14ac:dyDescent="0.25">
      <c r="A5501" s="94">
        <v>5499</v>
      </c>
      <c r="B5501" s="98" t="s">
        <v>5618</v>
      </c>
      <c r="C5501" s="101" t="s">
        <v>481</v>
      </c>
    </row>
    <row r="5502" spans="1:3" ht="15.75" x14ac:dyDescent="0.25">
      <c r="A5502" s="94">
        <v>5500</v>
      </c>
      <c r="B5502" s="98" t="s">
        <v>5619</v>
      </c>
      <c r="C5502" s="101" t="s">
        <v>481</v>
      </c>
    </row>
    <row r="5503" spans="1:3" ht="15.75" x14ac:dyDescent="0.25">
      <c r="A5503" s="94">
        <v>5501</v>
      </c>
      <c r="B5503" s="98" t="s">
        <v>5620</v>
      </c>
      <c r="C5503" s="101" t="s">
        <v>481</v>
      </c>
    </row>
    <row r="5504" spans="1:3" ht="15.75" x14ac:dyDescent="0.25">
      <c r="A5504" s="94">
        <v>5502</v>
      </c>
      <c r="B5504" s="98" t="s">
        <v>5621</v>
      </c>
      <c r="C5504" s="101" t="s">
        <v>481</v>
      </c>
    </row>
    <row r="5505" spans="1:3" ht="15.75" x14ac:dyDescent="0.25">
      <c r="A5505" s="94">
        <v>5503</v>
      </c>
      <c r="B5505" s="98" t="s">
        <v>5622</v>
      </c>
      <c r="C5505" s="101" t="s">
        <v>481</v>
      </c>
    </row>
    <row r="5506" spans="1:3" ht="15.75" x14ac:dyDescent="0.25">
      <c r="A5506" s="94">
        <v>5504</v>
      </c>
      <c r="B5506" s="98" t="s">
        <v>5623</v>
      </c>
      <c r="C5506" s="101" t="s">
        <v>481</v>
      </c>
    </row>
    <row r="5507" spans="1:3" ht="15.75" x14ac:dyDescent="0.25">
      <c r="A5507" s="94">
        <v>5505</v>
      </c>
      <c r="B5507" s="98" t="s">
        <v>5624</v>
      </c>
      <c r="C5507" s="101" t="s">
        <v>481</v>
      </c>
    </row>
    <row r="5508" spans="1:3" ht="15.75" x14ac:dyDescent="0.25">
      <c r="A5508" s="94">
        <v>5506</v>
      </c>
      <c r="B5508" s="98" t="s">
        <v>5625</v>
      </c>
      <c r="C5508" s="101" t="s">
        <v>481</v>
      </c>
    </row>
    <row r="5509" spans="1:3" ht="15.75" x14ac:dyDescent="0.25">
      <c r="A5509" s="94">
        <v>5507</v>
      </c>
      <c r="B5509" s="98" t="s">
        <v>5626</v>
      </c>
      <c r="C5509" s="101" t="s">
        <v>481</v>
      </c>
    </row>
    <row r="5510" spans="1:3" ht="15.75" x14ac:dyDescent="0.25">
      <c r="A5510" s="94">
        <v>5508</v>
      </c>
      <c r="B5510" s="98" t="s">
        <v>5377</v>
      </c>
      <c r="C5510" s="101" t="s">
        <v>481</v>
      </c>
    </row>
    <row r="5511" spans="1:3" ht="15.75" x14ac:dyDescent="0.25">
      <c r="A5511" s="94">
        <v>5509</v>
      </c>
      <c r="B5511" s="98" t="s">
        <v>5627</v>
      </c>
      <c r="C5511" s="101" t="s">
        <v>481</v>
      </c>
    </row>
    <row r="5512" spans="1:3" ht="15.75" x14ac:dyDescent="0.25">
      <c r="A5512" s="94">
        <v>5510</v>
      </c>
      <c r="B5512" s="98" t="s">
        <v>5628</v>
      </c>
      <c r="C5512" s="101" t="s">
        <v>481</v>
      </c>
    </row>
    <row r="5513" spans="1:3" ht="15.75" x14ac:dyDescent="0.25">
      <c r="A5513" s="94">
        <v>5511</v>
      </c>
      <c r="B5513" s="98" t="s">
        <v>5629</v>
      </c>
      <c r="C5513" s="101" t="s">
        <v>481</v>
      </c>
    </row>
    <row r="5514" spans="1:3" ht="15.75" x14ac:dyDescent="0.25">
      <c r="A5514" s="94">
        <v>5512</v>
      </c>
      <c r="B5514" s="98" t="s">
        <v>5630</v>
      </c>
      <c r="C5514" s="101" t="s">
        <v>481</v>
      </c>
    </row>
    <row r="5515" spans="1:3" ht="31.5" x14ac:dyDescent="0.25">
      <c r="A5515" s="94">
        <v>5513</v>
      </c>
      <c r="B5515" s="98" t="s">
        <v>5631</v>
      </c>
      <c r="C5515" s="101" t="s">
        <v>481</v>
      </c>
    </row>
    <row r="5516" spans="1:3" ht="15.75" x14ac:dyDescent="0.25">
      <c r="A5516" s="94">
        <v>5514</v>
      </c>
      <c r="B5516" s="98" t="s">
        <v>5632</v>
      </c>
      <c r="C5516" s="101" t="s">
        <v>481</v>
      </c>
    </row>
    <row r="5517" spans="1:3" ht="15.75" x14ac:dyDescent="0.25">
      <c r="A5517" s="94">
        <v>5515</v>
      </c>
      <c r="B5517" s="98" t="s">
        <v>5633</v>
      </c>
      <c r="C5517" s="101" t="s">
        <v>481</v>
      </c>
    </row>
    <row r="5518" spans="1:3" ht="15.75" x14ac:dyDescent="0.25">
      <c r="A5518" s="94">
        <v>5516</v>
      </c>
      <c r="B5518" s="98" t="s">
        <v>5634</v>
      </c>
      <c r="C5518" s="101" t="s">
        <v>481</v>
      </c>
    </row>
    <row r="5519" spans="1:3" ht="15.75" x14ac:dyDescent="0.25">
      <c r="A5519" s="94">
        <v>5517</v>
      </c>
      <c r="B5519" s="98" t="s">
        <v>5635</v>
      </c>
      <c r="C5519" s="101" t="s">
        <v>481</v>
      </c>
    </row>
    <row r="5520" spans="1:3" ht="15.75" x14ac:dyDescent="0.25">
      <c r="A5520" s="94">
        <v>5518</v>
      </c>
      <c r="B5520" s="98" t="s">
        <v>5636</v>
      </c>
      <c r="C5520" s="101" t="s">
        <v>481</v>
      </c>
    </row>
    <row r="5521" spans="1:3" ht="15.75" x14ac:dyDescent="0.25">
      <c r="A5521" s="94">
        <v>5519</v>
      </c>
      <c r="B5521" s="98" t="s">
        <v>5637</v>
      </c>
      <c r="C5521" s="101" t="s">
        <v>481</v>
      </c>
    </row>
    <row r="5522" spans="1:3" ht="15.75" x14ac:dyDescent="0.25">
      <c r="A5522" s="94">
        <v>5520</v>
      </c>
      <c r="B5522" s="98" t="s">
        <v>5638</v>
      </c>
      <c r="C5522" s="101" t="s">
        <v>481</v>
      </c>
    </row>
    <row r="5523" spans="1:3" ht="15.75" x14ac:dyDescent="0.25">
      <c r="A5523" s="94">
        <v>5521</v>
      </c>
      <c r="B5523" s="98" t="s">
        <v>5639</v>
      </c>
      <c r="C5523" s="101" t="s">
        <v>481</v>
      </c>
    </row>
    <row r="5524" spans="1:3" ht="15.75" x14ac:dyDescent="0.25">
      <c r="A5524" s="94">
        <v>5522</v>
      </c>
      <c r="B5524" s="98" t="s">
        <v>5640</v>
      </c>
      <c r="C5524" s="101" t="s">
        <v>481</v>
      </c>
    </row>
    <row r="5525" spans="1:3" ht="15.75" x14ac:dyDescent="0.25">
      <c r="A5525" s="94">
        <v>5523</v>
      </c>
      <c r="B5525" s="98" t="s">
        <v>76</v>
      </c>
      <c r="C5525" s="101" t="s">
        <v>481</v>
      </c>
    </row>
    <row r="5526" spans="1:3" ht="15.75" x14ac:dyDescent="0.25">
      <c r="A5526" s="94">
        <v>5524</v>
      </c>
      <c r="B5526" s="98" t="s">
        <v>5641</v>
      </c>
      <c r="C5526" s="101" t="s">
        <v>481</v>
      </c>
    </row>
    <row r="5527" spans="1:3" ht="15.75" x14ac:dyDescent="0.25">
      <c r="A5527" s="94">
        <v>5525</v>
      </c>
      <c r="B5527" s="98" t="s">
        <v>5642</v>
      </c>
      <c r="C5527" s="101" t="s">
        <v>481</v>
      </c>
    </row>
    <row r="5528" spans="1:3" ht="15.75" x14ac:dyDescent="0.25">
      <c r="A5528" s="94">
        <v>5526</v>
      </c>
      <c r="B5528" s="98" t="s">
        <v>5643</v>
      </c>
      <c r="C5528" s="101" t="s">
        <v>481</v>
      </c>
    </row>
    <row r="5529" spans="1:3" ht="15.75" x14ac:dyDescent="0.25">
      <c r="A5529" s="94">
        <v>5527</v>
      </c>
      <c r="B5529" s="98" t="s">
        <v>5644</v>
      </c>
      <c r="C5529" s="101" t="s">
        <v>481</v>
      </c>
    </row>
    <row r="5530" spans="1:3" ht="15.75" x14ac:dyDescent="0.25">
      <c r="A5530" s="94">
        <v>5528</v>
      </c>
      <c r="B5530" s="98" t="s">
        <v>5645</v>
      </c>
      <c r="C5530" s="101" t="s">
        <v>481</v>
      </c>
    </row>
    <row r="5531" spans="1:3" ht="15.75" x14ac:dyDescent="0.25">
      <c r="A5531" s="94">
        <v>5529</v>
      </c>
      <c r="B5531" s="98" t="s">
        <v>5646</v>
      </c>
      <c r="C5531" s="101" t="s">
        <v>481</v>
      </c>
    </row>
    <row r="5532" spans="1:3" ht="15.75" x14ac:dyDescent="0.25">
      <c r="A5532" s="94">
        <v>5530</v>
      </c>
      <c r="B5532" s="98" t="s">
        <v>5647</v>
      </c>
      <c r="C5532" s="101" t="s">
        <v>481</v>
      </c>
    </row>
    <row r="5533" spans="1:3" ht="15.75" x14ac:dyDescent="0.25">
      <c r="A5533" s="94">
        <v>5531</v>
      </c>
      <c r="B5533" s="98" t="s">
        <v>5648</v>
      </c>
      <c r="C5533" s="101" t="s">
        <v>481</v>
      </c>
    </row>
    <row r="5534" spans="1:3" ht="15.75" x14ac:dyDescent="0.25">
      <c r="A5534" s="94">
        <v>5532</v>
      </c>
      <c r="B5534" s="98" t="s">
        <v>5649</v>
      </c>
      <c r="C5534" s="101" t="s">
        <v>481</v>
      </c>
    </row>
    <row r="5535" spans="1:3" ht="15.75" x14ac:dyDescent="0.25">
      <c r="A5535" s="94">
        <v>5533</v>
      </c>
      <c r="B5535" s="98" t="s">
        <v>5650</v>
      </c>
      <c r="C5535" s="101" t="s">
        <v>481</v>
      </c>
    </row>
    <row r="5536" spans="1:3" ht="15.75" x14ac:dyDescent="0.25">
      <c r="A5536" s="94">
        <v>5534</v>
      </c>
      <c r="B5536" s="98" t="s">
        <v>5651</v>
      </c>
      <c r="C5536" s="101" t="s">
        <v>481</v>
      </c>
    </row>
    <row r="5537" spans="1:3" ht="15.75" x14ac:dyDescent="0.25">
      <c r="A5537" s="94">
        <v>5535</v>
      </c>
      <c r="B5537" s="98" t="s">
        <v>5652</v>
      </c>
      <c r="C5537" s="101" t="s">
        <v>481</v>
      </c>
    </row>
    <row r="5538" spans="1:3" ht="15.75" x14ac:dyDescent="0.25">
      <c r="A5538" s="94">
        <v>5536</v>
      </c>
      <c r="B5538" s="98" t="s">
        <v>5653</v>
      </c>
      <c r="C5538" s="101" t="s">
        <v>481</v>
      </c>
    </row>
    <row r="5539" spans="1:3" ht="15.75" x14ac:dyDescent="0.25">
      <c r="A5539" s="94">
        <v>5537</v>
      </c>
      <c r="B5539" s="98" t="s">
        <v>5557</v>
      </c>
      <c r="C5539" s="101" t="s">
        <v>481</v>
      </c>
    </row>
    <row r="5540" spans="1:3" ht="15.75" x14ac:dyDescent="0.25">
      <c r="A5540" s="94">
        <v>5538</v>
      </c>
      <c r="B5540" s="98" t="s">
        <v>5654</v>
      </c>
      <c r="C5540" s="101" t="s">
        <v>481</v>
      </c>
    </row>
    <row r="5541" spans="1:3" ht="15.75" x14ac:dyDescent="0.25">
      <c r="A5541" s="94">
        <v>5539</v>
      </c>
      <c r="B5541" s="98" t="s">
        <v>5599</v>
      </c>
      <c r="C5541" s="101" t="s">
        <v>481</v>
      </c>
    </row>
    <row r="5542" spans="1:3" ht="15.75" x14ac:dyDescent="0.25">
      <c r="A5542" s="94">
        <v>5540</v>
      </c>
      <c r="B5542" s="98" t="s">
        <v>5655</v>
      </c>
      <c r="C5542" s="101" t="s">
        <v>481</v>
      </c>
    </row>
    <row r="5543" spans="1:3" ht="15.75" x14ac:dyDescent="0.25">
      <c r="A5543" s="94">
        <v>5541</v>
      </c>
      <c r="B5543" s="98" t="s">
        <v>5656</v>
      </c>
      <c r="C5543" s="101" t="s">
        <v>481</v>
      </c>
    </row>
    <row r="5544" spans="1:3" ht="15.75" x14ac:dyDescent="0.25">
      <c r="A5544" s="94">
        <v>5542</v>
      </c>
      <c r="B5544" s="98" t="s">
        <v>5657</v>
      </c>
      <c r="C5544" s="101" t="s">
        <v>481</v>
      </c>
    </row>
    <row r="5545" spans="1:3" ht="15.75" x14ac:dyDescent="0.25">
      <c r="A5545" s="94">
        <v>5543</v>
      </c>
      <c r="B5545" s="98" t="s">
        <v>5658</v>
      </c>
      <c r="C5545" s="101" t="s">
        <v>481</v>
      </c>
    </row>
    <row r="5546" spans="1:3" ht="15.75" x14ac:dyDescent="0.25">
      <c r="A5546" s="94">
        <v>5544</v>
      </c>
      <c r="B5546" s="98" t="s">
        <v>5659</v>
      </c>
      <c r="C5546" s="101" t="s">
        <v>481</v>
      </c>
    </row>
    <row r="5547" spans="1:3" ht="15.75" x14ac:dyDescent="0.25">
      <c r="A5547" s="94">
        <v>5545</v>
      </c>
      <c r="B5547" s="98" t="s">
        <v>5660</v>
      </c>
      <c r="C5547" s="101" t="s">
        <v>481</v>
      </c>
    </row>
    <row r="5548" spans="1:3" ht="15.75" x14ac:dyDescent="0.25">
      <c r="A5548" s="94">
        <v>5546</v>
      </c>
      <c r="B5548" s="98" t="s">
        <v>5661</v>
      </c>
      <c r="C5548" s="101" t="s">
        <v>481</v>
      </c>
    </row>
    <row r="5549" spans="1:3" ht="15.75" x14ac:dyDescent="0.25">
      <c r="A5549" s="94">
        <v>5547</v>
      </c>
      <c r="B5549" s="98" t="s">
        <v>5662</v>
      </c>
      <c r="C5549" s="101" t="s">
        <v>481</v>
      </c>
    </row>
    <row r="5550" spans="1:3" ht="15.75" x14ac:dyDescent="0.25">
      <c r="A5550" s="94">
        <v>5548</v>
      </c>
      <c r="B5550" s="98" t="s">
        <v>5663</v>
      </c>
      <c r="C5550" s="101" t="s">
        <v>481</v>
      </c>
    </row>
    <row r="5551" spans="1:3" ht="15.75" x14ac:dyDescent="0.25">
      <c r="A5551" s="94">
        <v>5549</v>
      </c>
      <c r="B5551" s="98" t="s">
        <v>5341</v>
      </c>
      <c r="C5551" s="101" t="s">
        <v>481</v>
      </c>
    </row>
    <row r="5552" spans="1:3" ht="15.75" x14ac:dyDescent="0.25">
      <c r="A5552" s="94">
        <v>5550</v>
      </c>
      <c r="B5552" s="98" t="s">
        <v>5664</v>
      </c>
      <c r="C5552" s="101" t="s">
        <v>481</v>
      </c>
    </row>
    <row r="5553" spans="1:3" ht="15.75" x14ac:dyDescent="0.25">
      <c r="A5553" s="94">
        <v>5551</v>
      </c>
      <c r="B5553" s="98" t="s">
        <v>5665</v>
      </c>
      <c r="C5553" s="101" t="s">
        <v>481</v>
      </c>
    </row>
    <row r="5554" spans="1:3" ht="15.75" x14ac:dyDescent="0.25">
      <c r="A5554" s="94">
        <v>5552</v>
      </c>
      <c r="B5554" s="98" t="s">
        <v>5666</v>
      </c>
      <c r="C5554" s="101" t="s">
        <v>481</v>
      </c>
    </row>
    <row r="5555" spans="1:3" ht="15.75" x14ac:dyDescent="0.25">
      <c r="A5555" s="94">
        <v>5553</v>
      </c>
      <c r="B5555" s="98" t="s">
        <v>5667</v>
      </c>
      <c r="C5555" s="101" t="s">
        <v>481</v>
      </c>
    </row>
    <row r="5556" spans="1:3" ht="15.75" x14ac:dyDescent="0.25">
      <c r="A5556" s="94">
        <v>5554</v>
      </c>
      <c r="B5556" s="98" t="s">
        <v>5668</v>
      </c>
      <c r="C5556" s="101" t="s">
        <v>481</v>
      </c>
    </row>
    <row r="5557" spans="1:3" ht="15.75" x14ac:dyDescent="0.25">
      <c r="A5557" s="94">
        <v>5555</v>
      </c>
      <c r="B5557" s="98" t="s">
        <v>5669</v>
      </c>
      <c r="C5557" s="101" t="s">
        <v>481</v>
      </c>
    </row>
    <row r="5558" spans="1:3" ht="15.75" x14ac:dyDescent="0.25">
      <c r="A5558" s="94">
        <v>5556</v>
      </c>
      <c r="B5558" s="98" t="s">
        <v>5670</v>
      </c>
      <c r="C5558" s="101" t="s">
        <v>481</v>
      </c>
    </row>
    <row r="5559" spans="1:3" ht="15.75" x14ac:dyDescent="0.25">
      <c r="A5559" s="94">
        <v>5557</v>
      </c>
      <c r="B5559" s="98" t="s">
        <v>5671</v>
      </c>
      <c r="C5559" s="101" t="s">
        <v>481</v>
      </c>
    </row>
    <row r="5560" spans="1:3" ht="15.75" x14ac:dyDescent="0.25">
      <c r="A5560" s="94">
        <v>5558</v>
      </c>
      <c r="B5560" s="98" t="s">
        <v>5672</v>
      </c>
      <c r="C5560" s="101" t="s">
        <v>481</v>
      </c>
    </row>
    <row r="5561" spans="1:3" ht="15.75" x14ac:dyDescent="0.25">
      <c r="A5561" s="94">
        <v>5559</v>
      </c>
      <c r="B5561" s="98" t="s">
        <v>5673</v>
      </c>
      <c r="C5561" s="101" t="s">
        <v>481</v>
      </c>
    </row>
    <row r="5562" spans="1:3" ht="15.75" x14ac:dyDescent="0.25">
      <c r="A5562" s="94">
        <v>5560</v>
      </c>
      <c r="B5562" s="98" t="s">
        <v>5674</v>
      </c>
      <c r="C5562" s="101" t="s">
        <v>481</v>
      </c>
    </row>
    <row r="5563" spans="1:3" ht="15.75" x14ac:dyDescent="0.25">
      <c r="A5563" s="94">
        <v>5561</v>
      </c>
      <c r="B5563" s="98" t="s">
        <v>5675</v>
      </c>
      <c r="C5563" s="101" t="s">
        <v>481</v>
      </c>
    </row>
    <row r="5564" spans="1:3" ht="15.75" x14ac:dyDescent="0.25">
      <c r="A5564" s="94">
        <v>5562</v>
      </c>
      <c r="B5564" s="98" t="s">
        <v>5676</v>
      </c>
      <c r="C5564" s="101" t="s">
        <v>481</v>
      </c>
    </row>
    <row r="5565" spans="1:3" ht="15.75" x14ac:dyDescent="0.25">
      <c r="A5565" s="94">
        <v>5563</v>
      </c>
      <c r="B5565" s="98" t="s">
        <v>5677</v>
      </c>
      <c r="C5565" s="101" t="s">
        <v>481</v>
      </c>
    </row>
    <row r="5566" spans="1:3" ht="15.75" x14ac:dyDescent="0.25">
      <c r="A5566" s="94">
        <v>5564</v>
      </c>
      <c r="B5566" s="98" t="s">
        <v>5678</v>
      </c>
      <c r="C5566" s="101" t="s">
        <v>481</v>
      </c>
    </row>
    <row r="5567" spans="1:3" ht="15.75" x14ac:dyDescent="0.25">
      <c r="A5567" s="94">
        <v>5565</v>
      </c>
      <c r="B5567" s="98" t="s">
        <v>5679</v>
      </c>
      <c r="C5567" s="101" t="s">
        <v>481</v>
      </c>
    </row>
    <row r="5568" spans="1:3" ht="15.75" x14ac:dyDescent="0.25">
      <c r="A5568" s="94">
        <v>5566</v>
      </c>
      <c r="B5568" s="98" t="s">
        <v>5680</v>
      </c>
      <c r="C5568" s="101" t="s">
        <v>481</v>
      </c>
    </row>
    <row r="5569" spans="1:3" ht="15.75" x14ac:dyDescent="0.25">
      <c r="A5569" s="94">
        <v>5567</v>
      </c>
      <c r="B5569" s="98" t="s">
        <v>5681</v>
      </c>
      <c r="C5569" s="101" t="s">
        <v>481</v>
      </c>
    </row>
    <row r="5570" spans="1:3" ht="15.75" x14ac:dyDescent="0.25">
      <c r="A5570" s="94">
        <v>5568</v>
      </c>
      <c r="B5570" s="98" t="s">
        <v>5682</v>
      </c>
      <c r="C5570" s="101" t="s">
        <v>481</v>
      </c>
    </row>
    <row r="5571" spans="1:3" ht="15.75" x14ac:dyDescent="0.25">
      <c r="A5571" s="94">
        <v>5569</v>
      </c>
      <c r="B5571" s="98" t="s">
        <v>5683</v>
      </c>
      <c r="C5571" s="101" t="s">
        <v>481</v>
      </c>
    </row>
    <row r="5572" spans="1:3" ht="15.75" x14ac:dyDescent="0.25">
      <c r="A5572" s="94">
        <v>5570</v>
      </c>
      <c r="B5572" s="98" t="s">
        <v>5684</v>
      </c>
      <c r="C5572" s="101" t="s">
        <v>481</v>
      </c>
    </row>
    <row r="5573" spans="1:3" ht="15.75" x14ac:dyDescent="0.25">
      <c r="A5573" s="94">
        <v>5571</v>
      </c>
      <c r="B5573" s="98" t="s">
        <v>5685</v>
      </c>
      <c r="C5573" s="101" t="s">
        <v>481</v>
      </c>
    </row>
    <row r="5574" spans="1:3" ht="15.75" x14ac:dyDescent="0.25">
      <c r="A5574" s="94">
        <v>5572</v>
      </c>
      <c r="B5574" s="98" t="s">
        <v>5686</v>
      </c>
      <c r="C5574" s="101" t="s">
        <v>481</v>
      </c>
    </row>
    <row r="5575" spans="1:3" ht="15.75" x14ac:dyDescent="0.25">
      <c r="A5575" s="94">
        <v>5573</v>
      </c>
      <c r="B5575" s="98" t="s">
        <v>5687</v>
      </c>
      <c r="C5575" s="101" t="s">
        <v>481</v>
      </c>
    </row>
    <row r="5576" spans="1:3" ht="15.75" x14ac:dyDescent="0.25">
      <c r="A5576" s="94">
        <v>5574</v>
      </c>
      <c r="B5576" s="98" t="s">
        <v>5688</v>
      </c>
      <c r="C5576" s="101" t="s">
        <v>481</v>
      </c>
    </row>
    <row r="5577" spans="1:3" ht="15.75" x14ac:dyDescent="0.25">
      <c r="A5577" s="94">
        <v>5575</v>
      </c>
      <c r="B5577" s="98" t="s">
        <v>5689</v>
      </c>
      <c r="C5577" s="101" t="s">
        <v>481</v>
      </c>
    </row>
    <row r="5578" spans="1:3" ht="15.75" x14ac:dyDescent="0.25">
      <c r="A5578" s="94">
        <v>5576</v>
      </c>
      <c r="B5578" s="98" t="s">
        <v>5690</v>
      </c>
      <c r="C5578" s="101" t="s">
        <v>481</v>
      </c>
    </row>
    <row r="5579" spans="1:3" ht="15.75" x14ac:dyDescent="0.25">
      <c r="A5579" s="94">
        <v>5577</v>
      </c>
      <c r="B5579" s="98" t="s">
        <v>5691</v>
      </c>
      <c r="C5579" s="101" t="s">
        <v>481</v>
      </c>
    </row>
    <row r="5580" spans="1:3" ht="15.75" x14ac:dyDescent="0.25">
      <c r="A5580" s="94">
        <v>5578</v>
      </c>
      <c r="B5580" s="98" t="s">
        <v>5692</v>
      </c>
      <c r="C5580" s="101" t="s">
        <v>481</v>
      </c>
    </row>
    <row r="5581" spans="1:3" ht="15.75" x14ac:dyDescent="0.25">
      <c r="A5581" s="94">
        <v>5579</v>
      </c>
      <c r="B5581" s="98" t="s">
        <v>5693</v>
      </c>
      <c r="C5581" s="101" t="s">
        <v>481</v>
      </c>
    </row>
    <row r="5582" spans="1:3" ht="15.75" x14ac:dyDescent="0.25">
      <c r="A5582" s="94">
        <v>5580</v>
      </c>
      <c r="B5582" s="98" t="s">
        <v>5694</v>
      </c>
      <c r="C5582" s="101" t="s">
        <v>481</v>
      </c>
    </row>
    <row r="5583" spans="1:3" ht="15.75" x14ac:dyDescent="0.25">
      <c r="A5583" s="94">
        <v>5581</v>
      </c>
      <c r="B5583" s="98" t="s">
        <v>5695</v>
      </c>
      <c r="C5583" s="101" t="s">
        <v>481</v>
      </c>
    </row>
    <row r="5584" spans="1:3" ht="15.75" x14ac:dyDescent="0.25">
      <c r="A5584" s="94">
        <v>5582</v>
      </c>
      <c r="B5584" s="98" t="s">
        <v>5696</v>
      </c>
      <c r="C5584" s="101" t="s">
        <v>481</v>
      </c>
    </row>
    <row r="5585" spans="1:3" ht="15.75" x14ac:dyDescent="0.25">
      <c r="A5585" s="94">
        <v>5583</v>
      </c>
      <c r="B5585" s="98" t="s">
        <v>5697</v>
      </c>
      <c r="C5585" s="101" t="s">
        <v>481</v>
      </c>
    </row>
    <row r="5586" spans="1:3" ht="15.75" x14ac:dyDescent="0.25">
      <c r="A5586" s="94">
        <v>5584</v>
      </c>
      <c r="B5586" s="98" t="s">
        <v>5698</v>
      </c>
      <c r="C5586" s="101" t="s">
        <v>481</v>
      </c>
    </row>
    <row r="5587" spans="1:3" ht="15.75" x14ac:dyDescent="0.25">
      <c r="A5587" s="94">
        <v>5585</v>
      </c>
      <c r="B5587" s="98" t="s">
        <v>5699</v>
      </c>
      <c r="C5587" s="101" t="s">
        <v>481</v>
      </c>
    </row>
    <row r="5588" spans="1:3" ht="15.75" x14ac:dyDescent="0.25">
      <c r="A5588" s="94">
        <v>5586</v>
      </c>
      <c r="B5588" s="98" t="s">
        <v>5700</v>
      </c>
      <c r="C5588" s="101" t="s">
        <v>481</v>
      </c>
    </row>
    <row r="5589" spans="1:3" ht="15.75" x14ac:dyDescent="0.25">
      <c r="A5589" s="94">
        <v>5587</v>
      </c>
      <c r="B5589" s="98" t="s">
        <v>5701</v>
      </c>
      <c r="C5589" s="101" t="s">
        <v>481</v>
      </c>
    </row>
    <row r="5590" spans="1:3" ht="15.75" x14ac:dyDescent="0.25">
      <c r="A5590" s="94">
        <v>5588</v>
      </c>
      <c r="B5590" s="98" t="s">
        <v>5702</v>
      </c>
      <c r="C5590" s="101" t="s">
        <v>481</v>
      </c>
    </row>
    <row r="5591" spans="1:3" ht="15.75" x14ac:dyDescent="0.25">
      <c r="A5591" s="94">
        <v>5589</v>
      </c>
      <c r="B5591" s="98" t="s">
        <v>5695</v>
      </c>
      <c r="C5591" s="101" t="s">
        <v>481</v>
      </c>
    </row>
    <row r="5592" spans="1:3" ht="15.75" x14ac:dyDescent="0.25">
      <c r="A5592" s="94">
        <v>5590</v>
      </c>
      <c r="B5592" s="98" t="s">
        <v>5703</v>
      </c>
      <c r="C5592" s="101" t="s">
        <v>481</v>
      </c>
    </row>
    <row r="5593" spans="1:3" ht="15.75" x14ac:dyDescent="0.25">
      <c r="A5593" s="94">
        <v>5591</v>
      </c>
      <c r="B5593" s="98" t="s">
        <v>5704</v>
      </c>
      <c r="C5593" s="101" t="s">
        <v>481</v>
      </c>
    </row>
    <row r="5594" spans="1:3" ht="15.75" x14ac:dyDescent="0.25">
      <c r="A5594" s="94">
        <v>5592</v>
      </c>
      <c r="B5594" s="98" t="s">
        <v>5705</v>
      </c>
      <c r="C5594" s="101" t="s">
        <v>481</v>
      </c>
    </row>
    <row r="5595" spans="1:3" ht="15.75" x14ac:dyDescent="0.25">
      <c r="A5595" s="94">
        <v>5593</v>
      </c>
      <c r="B5595" s="98" t="s">
        <v>5706</v>
      </c>
      <c r="C5595" s="101" t="s">
        <v>481</v>
      </c>
    </row>
    <row r="5596" spans="1:3" ht="15.75" x14ac:dyDescent="0.25">
      <c r="A5596" s="94">
        <v>5594</v>
      </c>
      <c r="B5596" s="98" t="s">
        <v>5707</v>
      </c>
      <c r="C5596" s="101" t="s">
        <v>481</v>
      </c>
    </row>
    <row r="5597" spans="1:3" ht="15.75" x14ac:dyDescent="0.25">
      <c r="A5597" s="94">
        <v>5595</v>
      </c>
      <c r="B5597" s="98" t="s">
        <v>5708</v>
      </c>
      <c r="C5597" s="101" t="s">
        <v>481</v>
      </c>
    </row>
    <row r="5598" spans="1:3" ht="15.75" x14ac:dyDescent="0.25">
      <c r="A5598" s="94">
        <v>5596</v>
      </c>
      <c r="B5598" s="98" t="s">
        <v>5709</v>
      </c>
      <c r="C5598" s="101" t="s">
        <v>481</v>
      </c>
    </row>
    <row r="5599" spans="1:3" ht="15.75" x14ac:dyDescent="0.25">
      <c r="A5599" s="94">
        <v>5597</v>
      </c>
      <c r="B5599" s="98" t="s">
        <v>5710</v>
      </c>
      <c r="C5599" s="101" t="s">
        <v>481</v>
      </c>
    </row>
    <row r="5600" spans="1:3" ht="15.75" x14ac:dyDescent="0.25">
      <c r="A5600" s="94">
        <v>5598</v>
      </c>
      <c r="B5600" s="98" t="s">
        <v>5711</v>
      </c>
      <c r="C5600" s="101" t="s">
        <v>481</v>
      </c>
    </row>
    <row r="5601" spans="1:3" ht="15.75" x14ac:dyDescent="0.25">
      <c r="A5601" s="94">
        <v>5599</v>
      </c>
      <c r="B5601" s="98" t="s">
        <v>5712</v>
      </c>
      <c r="C5601" s="101" t="s">
        <v>481</v>
      </c>
    </row>
    <row r="5602" spans="1:3" ht="15.75" x14ac:dyDescent="0.25">
      <c r="A5602" s="94">
        <v>5600</v>
      </c>
      <c r="B5602" s="98" t="s">
        <v>5713</v>
      </c>
      <c r="C5602" s="101" t="s">
        <v>481</v>
      </c>
    </row>
    <row r="5603" spans="1:3" ht="15.75" x14ac:dyDescent="0.25">
      <c r="A5603" s="94">
        <v>5601</v>
      </c>
      <c r="B5603" s="98" t="s">
        <v>5714</v>
      </c>
      <c r="C5603" s="101" t="s">
        <v>481</v>
      </c>
    </row>
    <row r="5604" spans="1:3" ht="15.75" x14ac:dyDescent="0.25">
      <c r="A5604" s="94">
        <v>5602</v>
      </c>
      <c r="B5604" s="98" t="s">
        <v>5715</v>
      </c>
      <c r="C5604" s="101" t="s">
        <v>481</v>
      </c>
    </row>
    <row r="5605" spans="1:3" ht="15.75" x14ac:dyDescent="0.25">
      <c r="A5605" s="94">
        <v>5603</v>
      </c>
      <c r="B5605" s="98" t="s">
        <v>5716</v>
      </c>
      <c r="C5605" s="101" t="s">
        <v>481</v>
      </c>
    </row>
    <row r="5606" spans="1:3" ht="15.75" x14ac:dyDescent="0.25">
      <c r="A5606" s="94">
        <v>5604</v>
      </c>
      <c r="B5606" s="98" t="s">
        <v>5093</v>
      </c>
      <c r="C5606" s="101" t="s">
        <v>481</v>
      </c>
    </row>
    <row r="5607" spans="1:3" ht="15.75" x14ac:dyDescent="0.25">
      <c r="A5607" s="94">
        <v>5605</v>
      </c>
      <c r="B5607" s="98" t="s">
        <v>5717</v>
      </c>
      <c r="C5607" s="101" t="s">
        <v>481</v>
      </c>
    </row>
    <row r="5608" spans="1:3" ht="15.75" x14ac:dyDescent="0.25">
      <c r="A5608" s="94">
        <v>5606</v>
      </c>
      <c r="B5608" s="98" t="s">
        <v>5718</v>
      </c>
      <c r="C5608" s="101" t="s">
        <v>481</v>
      </c>
    </row>
    <row r="5609" spans="1:3" ht="15.75" x14ac:dyDescent="0.25">
      <c r="A5609" s="94">
        <v>5607</v>
      </c>
      <c r="B5609" s="98" t="s">
        <v>5719</v>
      </c>
      <c r="C5609" s="101" t="s">
        <v>481</v>
      </c>
    </row>
    <row r="5610" spans="1:3" ht="15.75" x14ac:dyDescent="0.25">
      <c r="A5610" s="94">
        <v>5608</v>
      </c>
      <c r="B5610" s="98" t="s">
        <v>5720</v>
      </c>
      <c r="C5610" s="101" t="s">
        <v>481</v>
      </c>
    </row>
    <row r="5611" spans="1:3" ht="15.75" x14ac:dyDescent="0.25">
      <c r="A5611" s="94">
        <v>5609</v>
      </c>
      <c r="B5611" s="98" t="s">
        <v>5721</v>
      </c>
      <c r="C5611" s="101" t="s">
        <v>481</v>
      </c>
    </row>
    <row r="5612" spans="1:3" ht="15.75" x14ac:dyDescent="0.25">
      <c r="A5612" s="94">
        <v>5610</v>
      </c>
      <c r="B5612" s="98" t="s">
        <v>5722</v>
      </c>
      <c r="C5612" s="101" t="s">
        <v>481</v>
      </c>
    </row>
    <row r="5613" spans="1:3" ht="15.75" x14ac:dyDescent="0.25">
      <c r="A5613" s="94">
        <v>5611</v>
      </c>
      <c r="B5613" s="98" t="s">
        <v>5723</v>
      </c>
      <c r="C5613" s="101" t="s">
        <v>481</v>
      </c>
    </row>
    <row r="5614" spans="1:3" ht="15.75" x14ac:dyDescent="0.25">
      <c r="A5614" s="94">
        <v>5612</v>
      </c>
      <c r="B5614" s="98" t="s">
        <v>5724</v>
      </c>
      <c r="C5614" s="101" t="s">
        <v>481</v>
      </c>
    </row>
    <row r="5615" spans="1:3" ht="15.75" x14ac:dyDescent="0.25">
      <c r="A5615" s="94">
        <v>5613</v>
      </c>
      <c r="B5615" s="98" t="s">
        <v>5725</v>
      </c>
      <c r="C5615" s="101" t="s">
        <v>481</v>
      </c>
    </row>
    <row r="5616" spans="1:3" ht="15.75" x14ac:dyDescent="0.25">
      <c r="A5616" s="94">
        <v>5614</v>
      </c>
      <c r="B5616" s="98" t="s">
        <v>5726</v>
      </c>
      <c r="C5616" s="101" t="s">
        <v>481</v>
      </c>
    </row>
    <row r="5617" spans="1:3" ht="15.75" x14ac:dyDescent="0.25">
      <c r="A5617" s="94">
        <v>5615</v>
      </c>
      <c r="B5617" s="98" t="s">
        <v>5727</v>
      </c>
      <c r="C5617" s="101" t="s">
        <v>481</v>
      </c>
    </row>
    <row r="5618" spans="1:3" ht="15.75" x14ac:dyDescent="0.25">
      <c r="A5618" s="94">
        <v>5616</v>
      </c>
      <c r="B5618" s="98" t="s">
        <v>5728</v>
      </c>
      <c r="C5618" s="101" t="s">
        <v>481</v>
      </c>
    </row>
    <row r="5619" spans="1:3" ht="15.75" x14ac:dyDescent="0.25">
      <c r="A5619" s="94">
        <v>5617</v>
      </c>
      <c r="B5619" s="98" t="s">
        <v>5729</v>
      </c>
      <c r="C5619" s="101" t="s">
        <v>481</v>
      </c>
    </row>
    <row r="5620" spans="1:3" ht="15.75" x14ac:dyDescent="0.25">
      <c r="A5620" s="94">
        <v>5618</v>
      </c>
      <c r="B5620" s="98" t="s">
        <v>5730</v>
      </c>
      <c r="C5620" s="101" t="s">
        <v>481</v>
      </c>
    </row>
    <row r="5621" spans="1:3" ht="15.75" x14ac:dyDescent="0.25">
      <c r="A5621" s="94">
        <v>5619</v>
      </c>
      <c r="B5621" s="98" t="s">
        <v>5731</v>
      </c>
      <c r="C5621" s="101" t="s">
        <v>481</v>
      </c>
    </row>
    <row r="5622" spans="1:3" ht="15.75" x14ac:dyDescent="0.25">
      <c r="A5622" s="94">
        <v>5620</v>
      </c>
      <c r="B5622" s="98" t="s">
        <v>5732</v>
      </c>
      <c r="C5622" s="101" t="s">
        <v>481</v>
      </c>
    </row>
    <row r="5623" spans="1:3" ht="15.75" x14ac:dyDescent="0.25">
      <c r="A5623" s="94">
        <v>5621</v>
      </c>
      <c r="B5623" s="98" t="s">
        <v>5733</v>
      </c>
      <c r="C5623" s="101" t="s">
        <v>481</v>
      </c>
    </row>
    <row r="5624" spans="1:3" ht="15.75" x14ac:dyDescent="0.25">
      <c r="A5624" s="94">
        <v>5622</v>
      </c>
      <c r="B5624" s="98" t="s">
        <v>5734</v>
      </c>
      <c r="C5624" s="101" t="s">
        <v>481</v>
      </c>
    </row>
    <row r="5625" spans="1:3" ht="15.75" x14ac:dyDescent="0.25">
      <c r="A5625" s="94">
        <v>5623</v>
      </c>
      <c r="B5625" s="98" t="s">
        <v>5735</v>
      </c>
      <c r="C5625" s="101" t="s">
        <v>481</v>
      </c>
    </row>
    <row r="5626" spans="1:3" ht="15.75" x14ac:dyDescent="0.25">
      <c r="A5626" s="94">
        <v>5624</v>
      </c>
      <c r="B5626" s="98" t="s">
        <v>5736</v>
      </c>
      <c r="C5626" s="101" t="s">
        <v>481</v>
      </c>
    </row>
    <row r="5627" spans="1:3" ht="15.75" x14ac:dyDescent="0.25">
      <c r="A5627" s="94">
        <v>5625</v>
      </c>
      <c r="B5627" s="98" t="s">
        <v>5737</v>
      </c>
      <c r="C5627" s="101" t="s">
        <v>481</v>
      </c>
    </row>
    <row r="5628" spans="1:3" ht="15.75" x14ac:dyDescent="0.25">
      <c r="A5628" s="94">
        <v>5626</v>
      </c>
      <c r="B5628" s="98" t="s">
        <v>5738</v>
      </c>
      <c r="C5628" s="101" t="s">
        <v>481</v>
      </c>
    </row>
    <row r="5629" spans="1:3" ht="15.75" x14ac:dyDescent="0.25">
      <c r="A5629" s="94">
        <v>5627</v>
      </c>
      <c r="B5629" s="98" t="s">
        <v>5739</v>
      </c>
      <c r="C5629" s="101" t="s">
        <v>481</v>
      </c>
    </row>
    <row r="5630" spans="1:3" ht="15.75" x14ac:dyDescent="0.25">
      <c r="A5630" s="94">
        <v>5628</v>
      </c>
      <c r="B5630" s="98" t="s">
        <v>5740</v>
      </c>
      <c r="C5630" s="101" t="s">
        <v>481</v>
      </c>
    </row>
    <row r="5631" spans="1:3" ht="15.75" x14ac:dyDescent="0.25">
      <c r="A5631" s="94">
        <v>5629</v>
      </c>
      <c r="B5631" s="98" t="s">
        <v>5741</v>
      </c>
      <c r="C5631" s="101" t="s">
        <v>481</v>
      </c>
    </row>
    <row r="5632" spans="1:3" ht="15.75" x14ac:dyDescent="0.25">
      <c r="A5632" s="94">
        <v>5630</v>
      </c>
      <c r="B5632" s="98" t="s">
        <v>5742</v>
      </c>
      <c r="C5632" s="101" t="s">
        <v>481</v>
      </c>
    </row>
    <row r="5633" spans="1:3" ht="15.75" x14ac:dyDescent="0.25">
      <c r="A5633" s="94">
        <v>5631</v>
      </c>
      <c r="B5633" s="98" t="s">
        <v>5743</v>
      </c>
      <c r="C5633" s="101" t="s">
        <v>481</v>
      </c>
    </row>
    <row r="5634" spans="1:3" ht="15.75" x14ac:dyDescent="0.25">
      <c r="A5634" s="94">
        <v>5632</v>
      </c>
      <c r="B5634" s="98" t="s">
        <v>5744</v>
      </c>
      <c r="C5634" s="101" t="s">
        <v>481</v>
      </c>
    </row>
    <row r="5635" spans="1:3" ht="15.75" x14ac:dyDescent="0.25">
      <c r="A5635" s="94">
        <v>5633</v>
      </c>
      <c r="B5635" s="98" t="s">
        <v>5745</v>
      </c>
      <c r="C5635" s="101" t="s">
        <v>481</v>
      </c>
    </row>
    <row r="5636" spans="1:3" ht="15.75" x14ac:dyDescent="0.25">
      <c r="A5636" s="94">
        <v>5634</v>
      </c>
      <c r="B5636" s="98" t="s">
        <v>5746</v>
      </c>
      <c r="C5636" s="101" t="s">
        <v>481</v>
      </c>
    </row>
    <row r="5637" spans="1:3" ht="15.75" x14ac:dyDescent="0.25">
      <c r="A5637" s="94">
        <v>5635</v>
      </c>
      <c r="B5637" s="98" t="s">
        <v>5747</v>
      </c>
      <c r="C5637" s="101" t="s">
        <v>481</v>
      </c>
    </row>
    <row r="5638" spans="1:3" ht="15.75" x14ac:dyDescent="0.25">
      <c r="A5638" s="94">
        <v>5636</v>
      </c>
      <c r="B5638" s="98" t="s">
        <v>5748</v>
      </c>
      <c r="C5638" s="101" t="s">
        <v>481</v>
      </c>
    </row>
    <row r="5639" spans="1:3" ht="15.75" x14ac:dyDescent="0.25">
      <c r="A5639" s="94">
        <v>5637</v>
      </c>
      <c r="B5639" s="98" t="s">
        <v>5749</v>
      </c>
      <c r="C5639" s="101" t="s">
        <v>481</v>
      </c>
    </row>
    <row r="5640" spans="1:3" ht="15.75" x14ac:dyDescent="0.25">
      <c r="A5640" s="94">
        <v>5638</v>
      </c>
      <c r="B5640" s="98" t="s">
        <v>5750</v>
      </c>
      <c r="C5640" s="101" t="s">
        <v>481</v>
      </c>
    </row>
    <row r="5641" spans="1:3" ht="15.75" x14ac:dyDescent="0.25">
      <c r="A5641" s="94">
        <v>5639</v>
      </c>
      <c r="B5641" s="98" t="s">
        <v>5751</v>
      </c>
      <c r="C5641" s="101" t="s">
        <v>481</v>
      </c>
    </row>
    <row r="5642" spans="1:3" ht="15.75" x14ac:dyDescent="0.25">
      <c r="A5642" s="94">
        <v>5640</v>
      </c>
      <c r="B5642" s="98" t="s">
        <v>5752</v>
      </c>
      <c r="C5642" s="101" t="s">
        <v>481</v>
      </c>
    </row>
    <row r="5643" spans="1:3" ht="15.75" x14ac:dyDescent="0.25">
      <c r="A5643" s="94">
        <v>5641</v>
      </c>
      <c r="B5643" s="98" t="s">
        <v>5753</v>
      </c>
      <c r="C5643" s="101" t="s">
        <v>481</v>
      </c>
    </row>
    <row r="5644" spans="1:3" ht="15.75" x14ac:dyDescent="0.25">
      <c r="A5644" s="94">
        <v>5642</v>
      </c>
      <c r="B5644" s="98" t="s">
        <v>5754</v>
      </c>
      <c r="C5644" s="101" t="s">
        <v>481</v>
      </c>
    </row>
    <row r="5645" spans="1:3" ht="15.75" x14ac:dyDescent="0.25">
      <c r="A5645" s="94">
        <v>5643</v>
      </c>
      <c r="B5645" s="98" t="s">
        <v>5755</v>
      </c>
      <c r="C5645" s="101" t="s">
        <v>481</v>
      </c>
    </row>
    <row r="5646" spans="1:3" ht="15.75" x14ac:dyDescent="0.25">
      <c r="A5646" s="94">
        <v>5644</v>
      </c>
      <c r="B5646" s="98" t="s">
        <v>5756</v>
      </c>
      <c r="C5646" s="101" t="s">
        <v>481</v>
      </c>
    </row>
    <row r="5647" spans="1:3" ht="15.75" x14ac:dyDescent="0.25">
      <c r="A5647" s="94">
        <v>5645</v>
      </c>
      <c r="B5647" s="98" t="s">
        <v>5757</v>
      </c>
      <c r="C5647" s="101" t="s">
        <v>481</v>
      </c>
    </row>
    <row r="5648" spans="1:3" ht="15.75" x14ac:dyDescent="0.25">
      <c r="A5648" s="94">
        <v>5646</v>
      </c>
      <c r="B5648" s="98" t="s">
        <v>5758</v>
      </c>
      <c r="C5648" s="101" t="s">
        <v>481</v>
      </c>
    </row>
    <row r="5649" spans="1:3" ht="15.75" x14ac:dyDescent="0.25">
      <c r="A5649" s="94">
        <v>5647</v>
      </c>
      <c r="B5649" s="98" t="s">
        <v>5759</v>
      </c>
      <c r="C5649" s="101" t="s">
        <v>481</v>
      </c>
    </row>
    <row r="5650" spans="1:3" ht="15.75" x14ac:dyDescent="0.25">
      <c r="A5650" s="94">
        <v>5648</v>
      </c>
      <c r="B5650" s="98" t="s">
        <v>5760</v>
      </c>
      <c r="C5650" s="101" t="s">
        <v>481</v>
      </c>
    </row>
    <row r="5651" spans="1:3" ht="15.75" x14ac:dyDescent="0.25">
      <c r="A5651" s="94">
        <v>5649</v>
      </c>
      <c r="B5651" s="98" t="s">
        <v>5761</v>
      </c>
      <c r="C5651" s="101" t="s">
        <v>481</v>
      </c>
    </row>
    <row r="5652" spans="1:3" ht="15.75" x14ac:dyDescent="0.25">
      <c r="A5652" s="94">
        <v>5650</v>
      </c>
      <c r="B5652" s="98" t="s">
        <v>5762</v>
      </c>
      <c r="C5652" s="101" t="s">
        <v>481</v>
      </c>
    </row>
    <row r="5653" spans="1:3" ht="15.75" x14ac:dyDescent="0.25">
      <c r="A5653" s="94">
        <v>5651</v>
      </c>
      <c r="B5653" s="98" t="s">
        <v>5763</v>
      </c>
      <c r="C5653" s="101" t="s">
        <v>481</v>
      </c>
    </row>
    <row r="5654" spans="1:3" ht="15.75" x14ac:dyDescent="0.25">
      <c r="A5654" s="94">
        <v>5652</v>
      </c>
      <c r="B5654" s="98" t="s">
        <v>5764</v>
      </c>
      <c r="C5654" s="101" t="s">
        <v>481</v>
      </c>
    </row>
    <row r="5655" spans="1:3" ht="15.75" x14ac:dyDescent="0.25">
      <c r="A5655" s="94">
        <v>5653</v>
      </c>
      <c r="B5655" s="98" t="s">
        <v>5765</v>
      </c>
      <c r="C5655" s="101" t="s">
        <v>481</v>
      </c>
    </row>
    <row r="5656" spans="1:3" ht="15.75" x14ac:dyDescent="0.25">
      <c r="A5656" s="94">
        <v>5654</v>
      </c>
      <c r="B5656" s="98" t="s">
        <v>5766</v>
      </c>
      <c r="C5656" s="101" t="s">
        <v>481</v>
      </c>
    </row>
    <row r="5657" spans="1:3" ht="15.75" x14ac:dyDescent="0.25">
      <c r="A5657" s="94">
        <v>5655</v>
      </c>
      <c r="B5657" s="98" t="s">
        <v>5737</v>
      </c>
      <c r="C5657" s="101" t="s">
        <v>481</v>
      </c>
    </row>
    <row r="5658" spans="1:3" ht="15.75" x14ac:dyDescent="0.25">
      <c r="A5658" s="94">
        <v>5656</v>
      </c>
      <c r="B5658" s="98" t="s">
        <v>5767</v>
      </c>
      <c r="C5658" s="101" t="s">
        <v>481</v>
      </c>
    </row>
    <row r="5659" spans="1:3" ht="15.75" x14ac:dyDescent="0.25">
      <c r="A5659" s="94">
        <v>5657</v>
      </c>
      <c r="B5659" s="98" t="s">
        <v>5768</v>
      </c>
      <c r="C5659" s="101" t="s">
        <v>481</v>
      </c>
    </row>
    <row r="5660" spans="1:3" ht="15.75" x14ac:dyDescent="0.25">
      <c r="A5660" s="94">
        <v>5658</v>
      </c>
      <c r="B5660" s="98" t="s">
        <v>5769</v>
      </c>
      <c r="C5660" s="101" t="s">
        <v>481</v>
      </c>
    </row>
    <row r="5661" spans="1:3" ht="15.75" x14ac:dyDescent="0.25">
      <c r="A5661" s="94">
        <v>5659</v>
      </c>
      <c r="B5661" s="98" t="s">
        <v>5770</v>
      </c>
      <c r="C5661" s="101" t="s">
        <v>481</v>
      </c>
    </row>
    <row r="5662" spans="1:3" ht="15.75" x14ac:dyDescent="0.25">
      <c r="A5662" s="94">
        <v>5660</v>
      </c>
      <c r="B5662" s="98" t="s">
        <v>5771</v>
      </c>
      <c r="C5662" s="101" t="s">
        <v>481</v>
      </c>
    </row>
    <row r="5663" spans="1:3" ht="15.75" x14ac:dyDescent="0.25">
      <c r="A5663" s="94">
        <v>5661</v>
      </c>
      <c r="B5663" s="98" t="s">
        <v>5772</v>
      </c>
      <c r="C5663" s="101" t="s">
        <v>481</v>
      </c>
    </row>
    <row r="5664" spans="1:3" ht="15.75" x14ac:dyDescent="0.25">
      <c r="A5664" s="94">
        <v>5662</v>
      </c>
      <c r="B5664" s="98" t="s">
        <v>5773</v>
      </c>
      <c r="C5664" s="101" t="s">
        <v>481</v>
      </c>
    </row>
    <row r="5665" spans="1:3" ht="15.75" x14ac:dyDescent="0.25">
      <c r="A5665" s="94">
        <v>5663</v>
      </c>
      <c r="B5665" s="98" t="s">
        <v>5774</v>
      </c>
      <c r="C5665" s="101" t="s">
        <v>481</v>
      </c>
    </row>
    <row r="5666" spans="1:3" ht="15.75" x14ac:dyDescent="0.25">
      <c r="A5666" s="94">
        <v>5664</v>
      </c>
      <c r="B5666" s="98" t="s">
        <v>5486</v>
      </c>
      <c r="C5666" s="101" t="s">
        <v>481</v>
      </c>
    </row>
    <row r="5667" spans="1:3" ht="15.75" x14ac:dyDescent="0.25">
      <c r="A5667" s="94">
        <v>5665</v>
      </c>
      <c r="B5667" s="98" t="s">
        <v>5775</v>
      </c>
      <c r="C5667" s="101" t="s">
        <v>481</v>
      </c>
    </row>
    <row r="5668" spans="1:3" ht="15.75" x14ac:dyDescent="0.25">
      <c r="A5668" s="94">
        <v>5666</v>
      </c>
      <c r="B5668" s="98" t="s">
        <v>5776</v>
      </c>
      <c r="C5668" s="101" t="s">
        <v>481</v>
      </c>
    </row>
    <row r="5669" spans="1:3" ht="15.75" x14ac:dyDescent="0.25">
      <c r="A5669" s="94">
        <v>5667</v>
      </c>
      <c r="B5669" s="98" t="s">
        <v>5777</v>
      </c>
      <c r="C5669" s="101" t="s">
        <v>481</v>
      </c>
    </row>
    <row r="5670" spans="1:3" ht="15.75" x14ac:dyDescent="0.25">
      <c r="A5670" s="94">
        <v>5668</v>
      </c>
      <c r="B5670" s="98" t="s">
        <v>5778</v>
      </c>
      <c r="C5670" s="101" t="s">
        <v>481</v>
      </c>
    </row>
    <row r="5671" spans="1:3" ht="15.75" x14ac:dyDescent="0.25">
      <c r="A5671" s="94">
        <v>5669</v>
      </c>
      <c r="B5671" s="98" t="s">
        <v>5779</v>
      </c>
      <c r="C5671" s="101" t="s">
        <v>481</v>
      </c>
    </row>
    <row r="5672" spans="1:3" ht="15.75" x14ac:dyDescent="0.25">
      <c r="A5672" s="94">
        <v>5670</v>
      </c>
      <c r="B5672" s="98" t="s">
        <v>5780</v>
      </c>
      <c r="C5672" s="101" t="s">
        <v>481</v>
      </c>
    </row>
    <row r="5673" spans="1:3" ht="15.75" x14ac:dyDescent="0.25">
      <c r="A5673" s="94">
        <v>5671</v>
      </c>
      <c r="B5673" s="98" t="s">
        <v>5781</v>
      </c>
      <c r="C5673" s="101" t="s">
        <v>481</v>
      </c>
    </row>
    <row r="5674" spans="1:3" ht="15.75" x14ac:dyDescent="0.25">
      <c r="A5674" s="94">
        <v>5672</v>
      </c>
      <c r="B5674" s="98" t="s">
        <v>5782</v>
      </c>
      <c r="C5674" s="101" t="s">
        <v>481</v>
      </c>
    </row>
    <row r="5675" spans="1:3" ht="15.75" x14ac:dyDescent="0.25">
      <c r="A5675" s="94">
        <v>5673</v>
      </c>
      <c r="B5675" s="98" t="s">
        <v>5783</v>
      </c>
      <c r="C5675" s="101" t="s">
        <v>481</v>
      </c>
    </row>
    <row r="5676" spans="1:3" ht="15.75" x14ac:dyDescent="0.25">
      <c r="A5676" s="94">
        <v>5674</v>
      </c>
      <c r="B5676" s="98" t="s">
        <v>5784</v>
      </c>
      <c r="C5676" s="101" t="s">
        <v>481</v>
      </c>
    </row>
    <row r="5677" spans="1:3" ht="15.75" x14ac:dyDescent="0.25">
      <c r="A5677" s="94">
        <v>5675</v>
      </c>
      <c r="B5677" s="98" t="s">
        <v>5785</v>
      </c>
      <c r="C5677" s="101" t="s">
        <v>481</v>
      </c>
    </row>
    <row r="5678" spans="1:3" ht="15.75" x14ac:dyDescent="0.25">
      <c r="A5678" s="94">
        <v>5676</v>
      </c>
      <c r="B5678" s="98" t="s">
        <v>5510</v>
      </c>
      <c r="C5678" s="101" t="s">
        <v>481</v>
      </c>
    </row>
    <row r="5679" spans="1:3" ht="15.75" x14ac:dyDescent="0.25">
      <c r="A5679" s="94">
        <v>5677</v>
      </c>
      <c r="B5679" s="98" t="s">
        <v>5786</v>
      </c>
      <c r="C5679" s="101" t="s">
        <v>481</v>
      </c>
    </row>
    <row r="5680" spans="1:3" ht="15.75" x14ac:dyDescent="0.25">
      <c r="A5680" s="94">
        <v>5678</v>
      </c>
      <c r="B5680" s="98" t="s">
        <v>5787</v>
      </c>
      <c r="C5680" s="101" t="s">
        <v>481</v>
      </c>
    </row>
    <row r="5681" spans="1:3" ht="15.75" x14ac:dyDescent="0.25">
      <c r="A5681" s="94">
        <v>5679</v>
      </c>
      <c r="B5681" s="98" t="s">
        <v>5788</v>
      </c>
      <c r="C5681" s="101" t="s">
        <v>481</v>
      </c>
    </row>
    <row r="5682" spans="1:3" ht="15.75" x14ac:dyDescent="0.25">
      <c r="A5682" s="94">
        <v>5680</v>
      </c>
      <c r="B5682" s="98" t="s">
        <v>5527</v>
      </c>
      <c r="C5682" s="101" t="s">
        <v>481</v>
      </c>
    </row>
    <row r="5683" spans="1:3" ht="15.75" x14ac:dyDescent="0.25">
      <c r="A5683" s="94">
        <v>5681</v>
      </c>
      <c r="B5683" s="98" t="s">
        <v>5432</v>
      </c>
      <c r="C5683" s="101" t="s">
        <v>481</v>
      </c>
    </row>
    <row r="5684" spans="1:3" ht="15.75" x14ac:dyDescent="0.25">
      <c r="A5684" s="94">
        <v>5682</v>
      </c>
      <c r="B5684" s="98" t="s">
        <v>5789</v>
      </c>
      <c r="C5684" s="101" t="s">
        <v>481</v>
      </c>
    </row>
    <row r="5685" spans="1:3" ht="15.75" x14ac:dyDescent="0.25">
      <c r="A5685" s="94">
        <v>5683</v>
      </c>
      <c r="B5685" s="98" t="s">
        <v>5183</v>
      </c>
      <c r="C5685" s="101" t="s">
        <v>481</v>
      </c>
    </row>
    <row r="5686" spans="1:3" ht="15.75" x14ac:dyDescent="0.25">
      <c r="A5686" s="94">
        <v>5684</v>
      </c>
      <c r="B5686" s="98" t="s">
        <v>5790</v>
      </c>
      <c r="C5686" s="101" t="s">
        <v>481</v>
      </c>
    </row>
    <row r="5687" spans="1:3" ht="15.75" x14ac:dyDescent="0.25">
      <c r="A5687" s="94">
        <v>5685</v>
      </c>
      <c r="B5687" s="98" t="s">
        <v>5791</v>
      </c>
      <c r="C5687" s="101" t="s">
        <v>481</v>
      </c>
    </row>
    <row r="5688" spans="1:3" ht="15.75" x14ac:dyDescent="0.25">
      <c r="A5688" s="94">
        <v>5686</v>
      </c>
      <c r="B5688" s="98" t="s">
        <v>5792</v>
      </c>
      <c r="C5688" s="101" t="s">
        <v>481</v>
      </c>
    </row>
    <row r="5689" spans="1:3" ht="15.75" x14ac:dyDescent="0.25">
      <c r="A5689" s="94">
        <v>5687</v>
      </c>
      <c r="B5689" s="98" t="s">
        <v>5793</v>
      </c>
      <c r="C5689" s="101" t="s">
        <v>481</v>
      </c>
    </row>
    <row r="5690" spans="1:3" ht="15.75" x14ac:dyDescent="0.25">
      <c r="A5690" s="94">
        <v>5688</v>
      </c>
      <c r="B5690" s="98" t="s">
        <v>5794</v>
      </c>
      <c r="C5690" s="101" t="s">
        <v>481</v>
      </c>
    </row>
    <row r="5691" spans="1:3" ht="15.75" x14ac:dyDescent="0.25">
      <c r="A5691" s="94">
        <v>5689</v>
      </c>
      <c r="B5691" s="98" t="s">
        <v>5795</v>
      </c>
      <c r="C5691" s="101" t="s">
        <v>481</v>
      </c>
    </row>
    <row r="5692" spans="1:3" ht="31.5" x14ac:dyDescent="0.25">
      <c r="A5692" s="94">
        <v>5690</v>
      </c>
      <c r="B5692" s="98" t="s">
        <v>5796</v>
      </c>
      <c r="C5692" s="101" t="s">
        <v>481</v>
      </c>
    </row>
    <row r="5693" spans="1:3" ht="15.75" x14ac:dyDescent="0.25">
      <c r="A5693" s="94">
        <v>5691</v>
      </c>
      <c r="B5693" s="98" t="s">
        <v>5465</v>
      </c>
      <c r="C5693" s="101" t="s">
        <v>481</v>
      </c>
    </row>
    <row r="5694" spans="1:3" ht="15.75" x14ac:dyDescent="0.25">
      <c r="A5694" s="94">
        <v>5692</v>
      </c>
      <c r="B5694" s="98" t="s">
        <v>5797</v>
      </c>
      <c r="C5694" s="101" t="s">
        <v>481</v>
      </c>
    </row>
    <row r="5695" spans="1:3" ht="15.75" x14ac:dyDescent="0.25">
      <c r="A5695" s="94">
        <v>5693</v>
      </c>
      <c r="B5695" s="98" t="s">
        <v>5798</v>
      </c>
      <c r="C5695" s="101" t="s">
        <v>481</v>
      </c>
    </row>
    <row r="5696" spans="1:3" ht="15.75" x14ac:dyDescent="0.25">
      <c r="A5696" s="94">
        <v>5694</v>
      </c>
      <c r="B5696" s="98" t="s">
        <v>5799</v>
      </c>
      <c r="C5696" s="101" t="s">
        <v>481</v>
      </c>
    </row>
    <row r="5697" spans="1:3" ht="15.75" x14ac:dyDescent="0.25">
      <c r="A5697" s="94">
        <v>5695</v>
      </c>
      <c r="B5697" s="98" t="s">
        <v>5800</v>
      </c>
      <c r="C5697" s="101" t="s">
        <v>481</v>
      </c>
    </row>
    <row r="5698" spans="1:3" ht="15.75" x14ac:dyDescent="0.25">
      <c r="A5698" s="94">
        <v>5696</v>
      </c>
      <c r="B5698" s="98" t="s">
        <v>5801</v>
      </c>
      <c r="C5698" s="101" t="s">
        <v>481</v>
      </c>
    </row>
    <row r="5699" spans="1:3" ht="15.75" x14ac:dyDescent="0.25">
      <c r="A5699" s="94">
        <v>5697</v>
      </c>
      <c r="B5699" s="98" t="s">
        <v>5802</v>
      </c>
      <c r="C5699" s="101" t="s">
        <v>481</v>
      </c>
    </row>
    <row r="5700" spans="1:3" ht="15.75" x14ac:dyDescent="0.25">
      <c r="A5700" s="94">
        <v>5698</v>
      </c>
      <c r="B5700" s="98" t="s">
        <v>5803</v>
      </c>
      <c r="C5700" s="101" t="s">
        <v>481</v>
      </c>
    </row>
    <row r="5701" spans="1:3" ht="15.75" x14ac:dyDescent="0.25">
      <c r="A5701" s="94">
        <v>5699</v>
      </c>
      <c r="B5701" s="98" t="s">
        <v>5804</v>
      </c>
      <c r="C5701" s="101" t="s">
        <v>481</v>
      </c>
    </row>
    <row r="5702" spans="1:3" ht="15.75" x14ac:dyDescent="0.25">
      <c r="A5702" s="94">
        <v>5700</v>
      </c>
      <c r="B5702" s="98" t="s">
        <v>5569</v>
      </c>
      <c r="C5702" s="101" t="s">
        <v>481</v>
      </c>
    </row>
    <row r="5703" spans="1:3" ht="15.75" x14ac:dyDescent="0.25">
      <c r="A5703" s="94">
        <v>5701</v>
      </c>
      <c r="B5703" s="98" t="s">
        <v>5805</v>
      </c>
      <c r="C5703" s="101" t="s">
        <v>481</v>
      </c>
    </row>
    <row r="5704" spans="1:3" ht="15.75" x14ac:dyDescent="0.25">
      <c r="A5704" s="94">
        <v>5702</v>
      </c>
      <c r="B5704" s="98" t="s">
        <v>5806</v>
      </c>
      <c r="C5704" s="101" t="s">
        <v>481</v>
      </c>
    </row>
    <row r="5705" spans="1:3" ht="15.75" x14ac:dyDescent="0.25">
      <c r="A5705" s="94">
        <v>5703</v>
      </c>
      <c r="B5705" s="98" t="s">
        <v>5807</v>
      </c>
      <c r="C5705" s="101" t="s">
        <v>481</v>
      </c>
    </row>
    <row r="5706" spans="1:3" ht="15.75" x14ac:dyDescent="0.25">
      <c r="A5706" s="94">
        <v>5704</v>
      </c>
      <c r="B5706" s="98" t="s">
        <v>5808</v>
      </c>
      <c r="C5706" s="101" t="s">
        <v>481</v>
      </c>
    </row>
    <row r="5707" spans="1:3" ht="15.75" x14ac:dyDescent="0.25">
      <c r="A5707" s="94">
        <v>5705</v>
      </c>
      <c r="B5707" s="98" t="s">
        <v>5809</v>
      </c>
      <c r="C5707" s="101" t="s">
        <v>481</v>
      </c>
    </row>
    <row r="5708" spans="1:3" ht="15.75" x14ac:dyDescent="0.25">
      <c r="A5708" s="94">
        <v>5706</v>
      </c>
      <c r="B5708" s="98" t="s">
        <v>5810</v>
      </c>
      <c r="C5708" s="101" t="s">
        <v>481</v>
      </c>
    </row>
    <row r="5709" spans="1:3" ht="15.75" x14ac:dyDescent="0.25">
      <c r="A5709" s="94">
        <v>5707</v>
      </c>
      <c r="B5709" s="98" t="s">
        <v>5811</v>
      </c>
      <c r="C5709" s="101" t="s">
        <v>481</v>
      </c>
    </row>
    <row r="5710" spans="1:3" ht="15.75" x14ac:dyDescent="0.25">
      <c r="A5710" s="94">
        <v>5708</v>
      </c>
      <c r="B5710" s="98" t="s">
        <v>5812</v>
      </c>
      <c r="C5710" s="101" t="s">
        <v>481</v>
      </c>
    </row>
    <row r="5711" spans="1:3" ht="15.75" x14ac:dyDescent="0.25">
      <c r="A5711" s="94">
        <v>5709</v>
      </c>
      <c r="B5711" s="98" t="s">
        <v>5790</v>
      </c>
      <c r="C5711" s="101" t="s">
        <v>481</v>
      </c>
    </row>
    <row r="5712" spans="1:3" ht="15.75" x14ac:dyDescent="0.25">
      <c r="A5712" s="94">
        <v>5710</v>
      </c>
      <c r="B5712" s="98" t="s">
        <v>5813</v>
      </c>
      <c r="C5712" s="101" t="s">
        <v>481</v>
      </c>
    </row>
    <row r="5713" spans="1:3" ht="15.75" x14ac:dyDescent="0.25">
      <c r="A5713" s="94">
        <v>5711</v>
      </c>
      <c r="B5713" s="98" t="s">
        <v>5814</v>
      </c>
      <c r="C5713" s="101" t="s">
        <v>481</v>
      </c>
    </row>
    <row r="5714" spans="1:3" ht="15.75" x14ac:dyDescent="0.25">
      <c r="A5714" s="94">
        <v>5712</v>
      </c>
      <c r="B5714" s="98" t="s">
        <v>5815</v>
      </c>
      <c r="C5714" s="101" t="s">
        <v>481</v>
      </c>
    </row>
    <row r="5715" spans="1:3" ht="15.75" x14ac:dyDescent="0.25">
      <c r="A5715" s="94">
        <v>5713</v>
      </c>
      <c r="B5715" s="98" t="s">
        <v>5816</v>
      </c>
      <c r="C5715" s="101" t="s">
        <v>481</v>
      </c>
    </row>
    <row r="5716" spans="1:3" ht="15.75" x14ac:dyDescent="0.25">
      <c r="A5716" s="94">
        <v>5714</v>
      </c>
      <c r="B5716" s="98" t="s">
        <v>5565</v>
      </c>
      <c r="C5716" s="101" t="s">
        <v>481</v>
      </c>
    </row>
    <row r="5717" spans="1:3" ht="15.75" x14ac:dyDescent="0.25">
      <c r="A5717" s="94">
        <v>5715</v>
      </c>
      <c r="B5717" s="98" t="s">
        <v>5817</v>
      </c>
      <c r="C5717" s="101" t="s">
        <v>481</v>
      </c>
    </row>
    <row r="5718" spans="1:3" ht="15.75" x14ac:dyDescent="0.25">
      <c r="A5718" s="94">
        <v>5716</v>
      </c>
      <c r="B5718" s="98" t="s">
        <v>5818</v>
      </c>
      <c r="C5718" s="101" t="s">
        <v>481</v>
      </c>
    </row>
    <row r="5719" spans="1:3" ht="15.75" x14ac:dyDescent="0.25">
      <c r="A5719" s="94">
        <v>5717</v>
      </c>
      <c r="B5719" s="98" t="s">
        <v>5819</v>
      </c>
      <c r="C5719" s="101" t="s">
        <v>481</v>
      </c>
    </row>
    <row r="5720" spans="1:3" ht="15.75" x14ac:dyDescent="0.25">
      <c r="A5720" s="94">
        <v>5718</v>
      </c>
      <c r="B5720" s="98" t="s">
        <v>5820</v>
      </c>
      <c r="C5720" s="101" t="s">
        <v>481</v>
      </c>
    </row>
    <row r="5721" spans="1:3" ht="15.75" x14ac:dyDescent="0.25">
      <c r="A5721" s="94">
        <v>5719</v>
      </c>
      <c r="B5721" s="98" t="s">
        <v>5821</v>
      </c>
      <c r="C5721" s="101" t="s">
        <v>481</v>
      </c>
    </row>
    <row r="5722" spans="1:3" ht="15.75" x14ac:dyDescent="0.25">
      <c r="A5722" s="94">
        <v>5720</v>
      </c>
      <c r="B5722" s="98" t="s">
        <v>5822</v>
      </c>
      <c r="C5722" s="101" t="s">
        <v>481</v>
      </c>
    </row>
    <row r="5723" spans="1:3" ht="15.75" x14ac:dyDescent="0.25">
      <c r="A5723" s="94">
        <v>5721</v>
      </c>
      <c r="B5723" s="98" t="s">
        <v>5823</v>
      </c>
      <c r="C5723" s="101" t="s">
        <v>481</v>
      </c>
    </row>
    <row r="5724" spans="1:3" ht="15.75" x14ac:dyDescent="0.25">
      <c r="A5724" s="94">
        <v>5722</v>
      </c>
      <c r="B5724" s="98" t="s">
        <v>5824</v>
      </c>
      <c r="C5724" s="101" t="s">
        <v>481</v>
      </c>
    </row>
    <row r="5725" spans="1:3" ht="15.75" x14ac:dyDescent="0.25">
      <c r="A5725" s="94">
        <v>5723</v>
      </c>
      <c r="B5725" s="98" t="s">
        <v>5825</v>
      </c>
      <c r="C5725" s="101" t="s">
        <v>481</v>
      </c>
    </row>
    <row r="5726" spans="1:3" ht="15.75" x14ac:dyDescent="0.25">
      <c r="A5726" s="94">
        <v>5724</v>
      </c>
      <c r="B5726" s="98" t="s">
        <v>5826</v>
      </c>
      <c r="C5726" s="101" t="s">
        <v>481</v>
      </c>
    </row>
    <row r="5727" spans="1:3" ht="15.75" x14ac:dyDescent="0.25">
      <c r="A5727" s="94">
        <v>5725</v>
      </c>
      <c r="B5727" s="98" t="s">
        <v>5827</v>
      </c>
      <c r="C5727" s="101" t="s">
        <v>481</v>
      </c>
    </row>
    <row r="5728" spans="1:3" ht="15.75" x14ac:dyDescent="0.25">
      <c r="A5728" s="94">
        <v>5726</v>
      </c>
      <c r="B5728" s="98" t="s">
        <v>5828</v>
      </c>
      <c r="C5728" s="101" t="s">
        <v>481</v>
      </c>
    </row>
    <row r="5729" spans="1:3" ht="15.75" x14ac:dyDescent="0.25">
      <c r="A5729" s="94">
        <v>5727</v>
      </c>
      <c r="B5729" s="98" t="s">
        <v>5829</v>
      </c>
      <c r="C5729" s="101" t="s">
        <v>481</v>
      </c>
    </row>
    <row r="5730" spans="1:3" ht="15.75" x14ac:dyDescent="0.25">
      <c r="A5730" s="94">
        <v>5728</v>
      </c>
      <c r="B5730" s="98" t="s">
        <v>5830</v>
      </c>
      <c r="C5730" s="101" t="s">
        <v>481</v>
      </c>
    </row>
    <row r="5731" spans="1:3" ht="15.75" x14ac:dyDescent="0.25">
      <c r="A5731" s="94">
        <v>5729</v>
      </c>
      <c r="B5731" s="98" t="s">
        <v>5508</v>
      </c>
      <c r="C5731" s="101" t="s">
        <v>481</v>
      </c>
    </row>
    <row r="5732" spans="1:3" ht="15.75" x14ac:dyDescent="0.25">
      <c r="A5732" s="94">
        <v>5730</v>
      </c>
      <c r="B5732" s="98" t="s">
        <v>5831</v>
      </c>
      <c r="C5732" s="101" t="s">
        <v>481</v>
      </c>
    </row>
    <row r="5733" spans="1:3" ht="15.75" x14ac:dyDescent="0.25">
      <c r="A5733" s="94">
        <v>5731</v>
      </c>
      <c r="B5733" s="98" t="s">
        <v>5832</v>
      </c>
      <c r="C5733" s="101" t="s">
        <v>481</v>
      </c>
    </row>
    <row r="5734" spans="1:3" ht="15.75" x14ac:dyDescent="0.25">
      <c r="A5734" s="94">
        <v>5732</v>
      </c>
      <c r="B5734" s="98" t="s">
        <v>5833</v>
      </c>
      <c r="C5734" s="101" t="s">
        <v>481</v>
      </c>
    </row>
    <row r="5735" spans="1:3" ht="15.75" x14ac:dyDescent="0.25">
      <c r="A5735" s="94">
        <v>5733</v>
      </c>
      <c r="B5735" s="98" t="s">
        <v>5834</v>
      </c>
      <c r="C5735" s="101" t="s">
        <v>481</v>
      </c>
    </row>
    <row r="5736" spans="1:3" ht="15.75" x14ac:dyDescent="0.25">
      <c r="A5736" s="94">
        <v>5734</v>
      </c>
      <c r="B5736" s="98" t="s">
        <v>5834</v>
      </c>
      <c r="C5736" s="101" t="s">
        <v>481</v>
      </c>
    </row>
    <row r="5737" spans="1:3" ht="15.75" x14ac:dyDescent="0.25">
      <c r="A5737" s="94">
        <v>5735</v>
      </c>
      <c r="B5737" s="98" t="s">
        <v>5246</v>
      </c>
      <c r="C5737" s="101" t="s">
        <v>481</v>
      </c>
    </row>
    <row r="5738" spans="1:3" ht="15.75" x14ac:dyDescent="0.25">
      <c r="A5738" s="94">
        <v>5736</v>
      </c>
      <c r="B5738" s="98" t="s">
        <v>5835</v>
      </c>
      <c r="C5738" s="101" t="s">
        <v>481</v>
      </c>
    </row>
    <row r="5739" spans="1:3" ht="15.75" x14ac:dyDescent="0.25">
      <c r="A5739" s="94">
        <v>5737</v>
      </c>
      <c r="B5739" s="98" t="s">
        <v>5836</v>
      </c>
      <c r="C5739" s="101" t="s">
        <v>481</v>
      </c>
    </row>
    <row r="5740" spans="1:3" ht="15.75" x14ac:dyDescent="0.25">
      <c r="A5740" s="94">
        <v>5738</v>
      </c>
      <c r="B5740" s="98" t="s">
        <v>5837</v>
      </c>
      <c r="C5740" s="101" t="s">
        <v>481</v>
      </c>
    </row>
    <row r="5741" spans="1:3" ht="15.75" x14ac:dyDescent="0.25">
      <c r="A5741" s="94">
        <v>5739</v>
      </c>
      <c r="B5741" s="98" t="s">
        <v>5838</v>
      </c>
      <c r="C5741" s="101" t="s">
        <v>481</v>
      </c>
    </row>
    <row r="5742" spans="1:3" ht="15.75" x14ac:dyDescent="0.25">
      <c r="A5742" s="94">
        <v>5740</v>
      </c>
      <c r="B5742" s="98" t="s">
        <v>5839</v>
      </c>
      <c r="C5742" s="101" t="s">
        <v>481</v>
      </c>
    </row>
    <row r="5743" spans="1:3" ht="15.75" x14ac:dyDescent="0.25">
      <c r="A5743" s="94">
        <v>5741</v>
      </c>
      <c r="B5743" s="98" t="s">
        <v>5840</v>
      </c>
      <c r="C5743" s="101" t="s">
        <v>481</v>
      </c>
    </row>
    <row r="5744" spans="1:3" ht="15.75" x14ac:dyDescent="0.25">
      <c r="A5744" s="94">
        <v>5742</v>
      </c>
      <c r="B5744" s="98" t="s">
        <v>5841</v>
      </c>
      <c r="C5744" s="101" t="s">
        <v>481</v>
      </c>
    </row>
    <row r="5745" spans="1:3" ht="15.75" x14ac:dyDescent="0.25">
      <c r="A5745" s="94">
        <v>5743</v>
      </c>
      <c r="B5745" s="98" t="s">
        <v>5842</v>
      </c>
      <c r="C5745" s="101" t="s">
        <v>481</v>
      </c>
    </row>
    <row r="5746" spans="1:3" ht="15.75" x14ac:dyDescent="0.25">
      <c r="A5746" s="94">
        <v>5744</v>
      </c>
      <c r="B5746" s="98" t="s">
        <v>5843</v>
      </c>
      <c r="C5746" s="101" t="s">
        <v>481</v>
      </c>
    </row>
    <row r="5747" spans="1:3" ht="15.75" x14ac:dyDescent="0.25">
      <c r="A5747" s="94">
        <v>5745</v>
      </c>
      <c r="B5747" s="98" t="s">
        <v>5844</v>
      </c>
      <c r="C5747" s="101" t="s">
        <v>481</v>
      </c>
    </row>
    <row r="5748" spans="1:3" ht="15.75" x14ac:dyDescent="0.25">
      <c r="A5748" s="94">
        <v>5746</v>
      </c>
      <c r="B5748" s="98" t="s">
        <v>5845</v>
      </c>
      <c r="C5748" s="101" t="s">
        <v>481</v>
      </c>
    </row>
    <row r="5749" spans="1:3" ht="15.75" x14ac:dyDescent="0.25">
      <c r="A5749" s="94">
        <v>5747</v>
      </c>
      <c r="B5749" s="98" t="s">
        <v>5846</v>
      </c>
      <c r="C5749" s="101" t="s">
        <v>481</v>
      </c>
    </row>
    <row r="5750" spans="1:3" ht="15.75" x14ac:dyDescent="0.25">
      <c r="A5750" s="94">
        <v>5748</v>
      </c>
      <c r="B5750" s="98" t="s">
        <v>5753</v>
      </c>
      <c r="C5750" s="101" t="s">
        <v>481</v>
      </c>
    </row>
    <row r="5751" spans="1:3" ht="15.75" x14ac:dyDescent="0.25">
      <c r="A5751" s="94">
        <v>5749</v>
      </c>
      <c r="B5751" s="98" t="s">
        <v>5847</v>
      </c>
      <c r="C5751" s="101" t="s">
        <v>481</v>
      </c>
    </row>
    <row r="5752" spans="1:3" ht="15.75" x14ac:dyDescent="0.25">
      <c r="A5752" s="94">
        <v>5750</v>
      </c>
      <c r="B5752" s="98" t="s">
        <v>5848</v>
      </c>
      <c r="C5752" s="101" t="s">
        <v>481</v>
      </c>
    </row>
    <row r="5753" spans="1:3" ht="31.5" x14ac:dyDescent="0.25">
      <c r="A5753" s="94">
        <v>5751</v>
      </c>
      <c r="B5753" s="98" t="s">
        <v>5849</v>
      </c>
      <c r="C5753" s="101" t="s">
        <v>481</v>
      </c>
    </row>
    <row r="5754" spans="1:3" ht="15.75" x14ac:dyDescent="0.25">
      <c r="A5754" s="94">
        <v>5752</v>
      </c>
      <c r="B5754" s="98" t="s">
        <v>5850</v>
      </c>
      <c r="C5754" s="101" t="s">
        <v>481</v>
      </c>
    </row>
    <row r="5755" spans="1:3" ht="15.75" x14ac:dyDescent="0.25">
      <c r="A5755" s="94">
        <v>5753</v>
      </c>
      <c r="B5755" s="98" t="s">
        <v>5851</v>
      </c>
      <c r="C5755" s="101" t="s">
        <v>481</v>
      </c>
    </row>
    <row r="5756" spans="1:3" ht="15.75" x14ac:dyDescent="0.25">
      <c r="A5756" s="94">
        <v>5754</v>
      </c>
      <c r="B5756" s="98" t="s">
        <v>5852</v>
      </c>
      <c r="C5756" s="101" t="s">
        <v>481</v>
      </c>
    </row>
    <row r="5757" spans="1:3" ht="15.75" x14ac:dyDescent="0.25">
      <c r="A5757" s="94">
        <v>5755</v>
      </c>
      <c r="B5757" s="98" t="s">
        <v>5853</v>
      </c>
      <c r="C5757" s="101" t="s">
        <v>481</v>
      </c>
    </row>
    <row r="5758" spans="1:3" ht="15.75" x14ac:dyDescent="0.25">
      <c r="A5758" s="94">
        <v>5756</v>
      </c>
      <c r="B5758" s="98" t="s">
        <v>5854</v>
      </c>
      <c r="C5758" s="101" t="s">
        <v>481</v>
      </c>
    </row>
    <row r="5759" spans="1:3" ht="15.75" x14ac:dyDescent="0.25">
      <c r="A5759" s="94">
        <v>5757</v>
      </c>
      <c r="B5759" s="98" t="s">
        <v>5463</v>
      </c>
      <c r="C5759" s="101" t="s">
        <v>481</v>
      </c>
    </row>
    <row r="5760" spans="1:3" ht="15.75" x14ac:dyDescent="0.25">
      <c r="A5760" s="94">
        <v>5758</v>
      </c>
      <c r="B5760" s="98" t="s">
        <v>5855</v>
      </c>
      <c r="C5760" s="101" t="s">
        <v>481</v>
      </c>
    </row>
    <row r="5761" spans="1:3" ht="15.75" x14ac:dyDescent="0.25">
      <c r="A5761" s="94">
        <v>5759</v>
      </c>
      <c r="B5761" s="98" t="s">
        <v>5856</v>
      </c>
      <c r="C5761" s="101" t="s">
        <v>481</v>
      </c>
    </row>
    <row r="5762" spans="1:3" ht="15.75" x14ac:dyDescent="0.25">
      <c r="A5762" s="94">
        <v>5760</v>
      </c>
      <c r="B5762" s="98" t="s">
        <v>5857</v>
      </c>
      <c r="C5762" s="101" t="s">
        <v>481</v>
      </c>
    </row>
    <row r="5763" spans="1:3" ht="15.75" x14ac:dyDescent="0.25">
      <c r="A5763" s="94">
        <v>5761</v>
      </c>
      <c r="B5763" s="98" t="s">
        <v>5858</v>
      </c>
      <c r="C5763" s="101" t="s">
        <v>481</v>
      </c>
    </row>
    <row r="5764" spans="1:3" ht="15.75" x14ac:dyDescent="0.25">
      <c r="A5764" s="94">
        <v>5762</v>
      </c>
      <c r="B5764" s="98" t="s">
        <v>5859</v>
      </c>
      <c r="C5764" s="101" t="s">
        <v>481</v>
      </c>
    </row>
    <row r="5765" spans="1:3" ht="15.75" x14ac:dyDescent="0.25">
      <c r="A5765" s="94">
        <v>5763</v>
      </c>
      <c r="B5765" s="98" t="s">
        <v>5033</v>
      </c>
      <c r="C5765" s="101" t="s">
        <v>481</v>
      </c>
    </row>
    <row r="5766" spans="1:3" ht="15.75" x14ac:dyDescent="0.25">
      <c r="A5766" s="94">
        <v>5764</v>
      </c>
      <c r="B5766" s="98" t="s">
        <v>5860</v>
      </c>
      <c r="C5766" s="101" t="s">
        <v>481</v>
      </c>
    </row>
    <row r="5767" spans="1:3" ht="15.75" x14ac:dyDescent="0.25">
      <c r="A5767" s="94">
        <v>5765</v>
      </c>
      <c r="B5767" s="98" t="s">
        <v>5861</v>
      </c>
      <c r="C5767" s="101" t="s">
        <v>481</v>
      </c>
    </row>
    <row r="5768" spans="1:3" ht="15.75" x14ac:dyDescent="0.25">
      <c r="A5768" s="94">
        <v>5766</v>
      </c>
      <c r="B5768" s="98" t="s">
        <v>5856</v>
      </c>
      <c r="C5768" s="101" t="s">
        <v>481</v>
      </c>
    </row>
    <row r="5769" spans="1:3" ht="15.75" x14ac:dyDescent="0.25">
      <c r="A5769" s="94">
        <v>5767</v>
      </c>
      <c r="B5769" s="98" t="s">
        <v>5277</v>
      </c>
      <c r="C5769" s="101" t="s">
        <v>481</v>
      </c>
    </row>
    <row r="5770" spans="1:3" ht="15.75" x14ac:dyDescent="0.25">
      <c r="A5770" s="94">
        <v>5768</v>
      </c>
      <c r="B5770" s="98" t="s">
        <v>5862</v>
      </c>
      <c r="C5770" s="101" t="s">
        <v>481</v>
      </c>
    </row>
    <row r="5771" spans="1:3" ht="15.75" x14ac:dyDescent="0.25">
      <c r="A5771" s="94">
        <v>5769</v>
      </c>
      <c r="B5771" s="98" t="s">
        <v>5863</v>
      </c>
      <c r="C5771" s="101" t="s">
        <v>481</v>
      </c>
    </row>
    <row r="5772" spans="1:3" ht="15.75" x14ac:dyDescent="0.25">
      <c r="A5772" s="94">
        <v>5770</v>
      </c>
      <c r="B5772" s="98" t="s">
        <v>5864</v>
      </c>
      <c r="C5772" s="101" t="s">
        <v>481</v>
      </c>
    </row>
    <row r="5773" spans="1:3" ht="15.75" x14ac:dyDescent="0.25">
      <c r="A5773" s="94">
        <v>5771</v>
      </c>
      <c r="B5773" s="98" t="s">
        <v>5865</v>
      </c>
      <c r="C5773" s="101" t="s">
        <v>481</v>
      </c>
    </row>
    <row r="5774" spans="1:3" ht="15.75" x14ac:dyDescent="0.25">
      <c r="A5774" s="94">
        <v>5772</v>
      </c>
      <c r="B5774" s="98" t="s">
        <v>5866</v>
      </c>
      <c r="C5774" s="101" t="s">
        <v>481</v>
      </c>
    </row>
    <row r="5775" spans="1:3" ht="15.75" x14ac:dyDescent="0.25">
      <c r="A5775" s="94">
        <v>5773</v>
      </c>
      <c r="B5775" s="98" t="s">
        <v>5867</v>
      </c>
      <c r="C5775" s="101" t="s">
        <v>481</v>
      </c>
    </row>
    <row r="5776" spans="1:3" ht="15.75" x14ac:dyDescent="0.25">
      <c r="A5776" s="94">
        <v>5774</v>
      </c>
      <c r="B5776" s="98" t="s">
        <v>5868</v>
      </c>
      <c r="C5776" s="101" t="s">
        <v>481</v>
      </c>
    </row>
    <row r="5777" spans="1:3" ht="15.75" x14ac:dyDescent="0.25">
      <c r="A5777" s="94">
        <v>5775</v>
      </c>
      <c r="B5777" s="98" t="s">
        <v>5869</v>
      </c>
      <c r="C5777" s="101" t="s">
        <v>481</v>
      </c>
    </row>
    <row r="5778" spans="1:3" ht="15.75" x14ac:dyDescent="0.25">
      <c r="A5778" s="94">
        <v>5776</v>
      </c>
      <c r="B5778" s="98" t="s">
        <v>5870</v>
      </c>
      <c r="C5778" s="101" t="s">
        <v>481</v>
      </c>
    </row>
    <row r="5779" spans="1:3" ht="15.75" x14ac:dyDescent="0.25">
      <c r="A5779" s="94">
        <v>5777</v>
      </c>
      <c r="B5779" s="98" t="s">
        <v>5871</v>
      </c>
      <c r="C5779" s="101" t="s">
        <v>481</v>
      </c>
    </row>
    <row r="5780" spans="1:3" ht="15.75" x14ac:dyDescent="0.25">
      <c r="A5780" s="94">
        <v>5778</v>
      </c>
      <c r="B5780" s="98" t="s">
        <v>5872</v>
      </c>
      <c r="C5780" s="101" t="s">
        <v>481</v>
      </c>
    </row>
    <row r="5781" spans="1:3" ht="31.5" x14ac:dyDescent="0.25">
      <c r="A5781" s="94">
        <v>5779</v>
      </c>
      <c r="B5781" s="98" t="s">
        <v>5873</v>
      </c>
      <c r="C5781" s="101" t="s">
        <v>481</v>
      </c>
    </row>
    <row r="5782" spans="1:3" ht="15.75" x14ac:dyDescent="0.25">
      <c r="A5782" s="94">
        <v>5780</v>
      </c>
      <c r="B5782" s="98" t="s">
        <v>5874</v>
      </c>
      <c r="C5782" s="101" t="s">
        <v>481</v>
      </c>
    </row>
    <row r="5783" spans="1:3" ht="15.75" x14ac:dyDescent="0.25">
      <c r="A5783" s="94">
        <v>5781</v>
      </c>
      <c r="B5783" s="98" t="s">
        <v>5875</v>
      </c>
      <c r="C5783" s="101" t="s">
        <v>481</v>
      </c>
    </row>
    <row r="5784" spans="1:3" ht="15.75" x14ac:dyDescent="0.25">
      <c r="A5784" s="94">
        <v>5782</v>
      </c>
      <c r="B5784" s="98" t="s">
        <v>5876</v>
      </c>
      <c r="C5784" s="101" t="s">
        <v>481</v>
      </c>
    </row>
    <row r="5785" spans="1:3" ht="15.75" x14ac:dyDescent="0.25">
      <c r="A5785" s="94">
        <v>5783</v>
      </c>
      <c r="B5785" s="98" t="s">
        <v>5877</v>
      </c>
      <c r="C5785" s="101" t="s">
        <v>481</v>
      </c>
    </row>
    <row r="5786" spans="1:3" ht="15.75" x14ac:dyDescent="0.25">
      <c r="A5786" s="94">
        <v>5784</v>
      </c>
      <c r="B5786" s="98" t="s">
        <v>5878</v>
      </c>
      <c r="C5786" s="101" t="s">
        <v>481</v>
      </c>
    </row>
    <row r="5787" spans="1:3" ht="15.75" x14ac:dyDescent="0.25">
      <c r="A5787" s="94">
        <v>5785</v>
      </c>
      <c r="B5787" s="98" t="s">
        <v>5879</v>
      </c>
      <c r="C5787" s="101" t="s">
        <v>481</v>
      </c>
    </row>
    <row r="5788" spans="1:3" ht="15.75" x14ac:dyDescent="0.25">
      <c r="A5788" s="94">
        <v>5786</v>
      </c>
      <c r="B5788" s="98" t="s">
        <v>5880</v>
      </c>
      <c r="C5788" s="101" t="s">
        <v>481</v>
      </c>
    </row>
    <row r="5789" spans="1:3" ht="15.75" x14ac:dyDescent="0.25">
      <c r="A5789" s="94">
        <v>5787</v>
      </c>
      <c r="B5789" s="98" t="s">
        <v>5881</v>
      </c>
      <c r="C5789" s="101" t="s">
        <v>481</v>
      </c>
    </row>
    <row r="5790" spans="1:3" ht="15.75" x14ac:dyDescent="0.25">
      <c r="A5790" s="94">
        <v>5788</v>
      </c>
      <c r="B5790" s="98" t="s">
        <v>5882</v>
      </c>
      <c r="C5790" s="101" t="s">
        <v>481</v>
      </c>
    </row>
    <row r="5791" spans="1:3" ht="15.75" x14ac:dyDescent="0.25">
      <c r="A5791" s="94">
        <v>5789</v>
      </c>
      <c r="B5791" s="98" t="s">
        <v>5883</v>
      </c>
      <c r="C5791" s="101" t="s">
        <v>481</v>
      </c>
    </row>
    <row r="5792" spans="1:3" ht="15.75" x14ac:dyDescent="0.25">
      <c r="A5792" s="94">
        <v>5790</v>
      </c>
      <c r="B5792" s="98" t="s">
        <v>5884</v>
      </c>
      <c r="C5792" s="101" t="s">
        <v>481</v>
      </c>
    </row>
    <row r="5793" spans="1:3" ht="15.75" x14ac:dyDescent="0.25">
      <c r="A5793" s="94">
        <v>5791</v>
      </c>
      <c r="B5793" s="98" t="s">
        <v>5885</v>
      </c>
      <c r="C5793" s="101" t="s">
        <v>481</v>
      </c>
    </row>
    <row r="5794" spans="1:3" ht="15.75" x14ac:dyDescent="0.25">
      <c r="A5794" s="94">
        <v>5792</v>
      </c>
      <c r="B5794" s="98" t="s">
        <v>5886</v>
      </c>
      <c r="C5794" s="101" t="s">
        <v>481</v>
      </c>
    </row>
    <row r="5795" spans="1:3" ht="15.75" x14ac:dyDescent="0.25">
      <c r="A5795" s="94">
        <v>5793</v>
      </c>
      <c r="B5795" s="98" t="s">
        <v>5887</v>
      </c>
      <c r="C5795" s="101" t="s">
        <v>481</v>
      </c>
    </row>
    <row r="5796" spans="1:3" ht="15.75" x14ac:dyDescent="0.25">
      <c r="A5796" s="94">
        <v>5794</v>
      </c>
      <c r="B5796" s="98" t="s">
        <v>5888</v>
      </c>
      <c r="C5796" s="101" t="s">
        <v>481</v>
      </c>
    </row>
    <row r="5797" spans="1:3" ht="15.75" x14ac:dyDescent="0.25">
      <c r="A5797" s="94">
        <v>5795</v>
      </c>
      <c r="B5797" s="98" t="s">
        <v>5889</v>
      </c>
      <c r="C5797" s="101" t="s">
        <v>481</v>
      </c>
    </row>
    <row r="5798" spans="1:3" ht="15.75" x14ac:dyDescent="0.25">
      <c r="A5798" s="94">
        <v>5796</v>
      </c>
      <c r="B5798" s="98" t="s">
        <v>5890</v>
      </c>
      <c r="C5798" s="101" t="s">
        <v>481</v>
      </c>
    </row>
    <row r="5799" spans="1:3" ht="15.75" x14ac:dyDescent="0.25">
      <c r="A5799" s="94">
        <v>5797</v>
      </c>
      <c r="B5799" s="98" t="s">
        <v>5891</v>
      </c>
      <c r="C5799" s="101" t="s">
        <v>481</v>
      </c>
    </row>
    <row r="5800" spans="1:3" ht="15.75" x14ac:dyDescent="0.25">
      <c r="A5800" s="94">
        <v>5798</v>
      </c>
      <c r="B5800" s="98" t="s">
        <v>5892</v>
      </c>
      <c r="C5800" s="101" t="s">
        <v>481</v>
      </c>
    </row>
    <row r="5801" spans="1:3" ht="15.75" x14ac:dyDescent="0.25">
      <c r="A5801" s="94">
        <v>5799</v>
      </c>
      <c r="B5801" s="98" t="s">
        <v>5893</v>
      </c>
      <c r="C5801" s="101" t="s">
        <v>481</v>
      </c>
    </row>
    <row r="5802" spans="1:3" ht="15.75" x14ac:dyDescent="0.25">
      <c r="A5802" s="94">
        <v>5800</v>
      </c>
      <c r="B5802" s="98" t="s">
        <v>5894</v>
      </c>
      <c r="C5802" s="101" t="s">
        <v>481</v>
      </c>
    </row>
    <row r="5803" spans="1:3" ht="15.75" x14ac:dyDescent="0.25">
      <c r="A5803" s="94">
        <v>5801</v>
      </c>
      <c r="B5803" s="98" t="s">
        <v>5895</v>
      </c>
      <c r="C5803" s="101" t="s">
        <v>481</v>
      </c>
    </row>
    <row r="5804" spans="1:3" ht="15.75" x14ac:dyDescent="0.25">
      <c r="A5804" s="94">
        <v>5802</v>
      </c>
      <c r="B5804" s="98" t="s">
        <v>5896</v>
      </c>
      <c r="C5804" s="101" t="s">
        <v>481</v>
      </c>
    </row>
    <row r="5805" spans="1:3" ht="15.75" x14ac:dyDescent="0.25">
      <c r="A5805" s="94">
        <v>5803</v>
      </c>
      <c r="B5805" s="98" t="s">
        <v>5897</v>
      </c>
      <c r="C5805" s="101" t="s">
        <v>481</v>
      </c>
    </row>
    <row r="5806" spans="1:3" ht="15.75" x14ac:dyDescent="0.25">
      <c r="A5806" s="94">
        <v>5804</v>
      </c>
      <c r="B5806" s="98" t="s">
        <v>5898</v>
      </c>
      <c r="C5806" s="101" t="s">
        <v>481</v>
      </c>
    </row>
    <row r="5807" spans="1:3" ht="15.75" x14ac:dyDescent="0.25">
      <c r="A5807" s="94">
        <v>5805</v>
      </c>
      <c r="B5807" s="98" t="s">
        <v>5899</v>
      </c>
      <c r="C5807" s="101" t="s">
        <v>481</v>
      </c>
    </row>
    <row r="5808" spans="1:3" ht="15.75" x14ac:dyDescent="0.25">
      <c r="A5808" s="94">
        <v>5806</v>
      </c>
      <c r="B5808" s="98" t="s">
        <v>5900</v>
      </c>
      <c r="C5808" s="101" t="s">
        <v>481</v>
      </c>
    </row>
    <row r="5809" spans="1:3" ht="15.75" x14ac:dyDescent="0.25">
      <c r="A5809" s="94">
        <v>5807</v>
      </c>
      <c r="B5809" s="98" t="s">
        <v>5898</v>
      </c>
      <c r="C5809" s="101" t="s">
        <v>481</v>
      </c>
    </row>
    <row r="5810" spans="1:3" ht="15.75" x14ac:dyDescent="0.25">
      <c r="A5810" s="94">
        <v>5808</v>
      </c>
      <c r="B5810" s="98" t="s">
        <v>5901</v>
      </c>
      <c r="C5810" s="101" t="s">
        <v>481</v>
      </c>
    </row>
    <row r="5811" spans="1:3" ht="15.75" x14ac:dyDescent="0.25">
      <c r="A5811" s="94">
        <v>5809</v>
      </c>
      <c r="B5811" s="98" t="s">
        <v>5902</v>
      </c>
      <c r="C5811" s="101" t="s">
        <v>481</v>
      </c>
    </row>
    <row r="5812" spans="1:3" ht="15.75" x14ac:dyDescent="0.25">
      <c r="A5812" s="94">
        <v>5810</v>
      </c>
      <c r="B5812" s="98" t="s">
        <v>5903</v>
      </c>
      <c r="C5812" s="101" t="s">
        <v>481</v>
      </c>
    </row>
    <row r="5813" spans="1:3" ht="15.75" x14ac:dyDescent="0.25">
      <c r="A5813" s="94">
        <v>5811</v>
      </c>
      <c r="B5813" s="98" t="s">
        <v>5904</v>
      </c>
      <c r="C5813" s="101" t="s">
        <v>481</v>
      </c>
    </row>
    <row r="5814" spans="1:3" ht="15.75" x14ac:dyDescent="0.25">
      <c r="A5814" s="94">
        <v>5812</v>
      </c>
      <c r="B5814" s="98" t="s">
        <v>5905</v>
      </c>
      <c r="C5814" s="101" t="s">
        <v>481</v>
      </c>
    </row>
    <row r="5815" spans="1:3" ht="15.75" x14ac:dyDescent="0.25">
      <c r="A5815" s="94">
        <v>5813</v>
      </c>
      <c r="B5815" s="98" t="s">
        <v>5906</v>
      </c>
      <c r="C5815" s="101" t="s">
        <v>481</v>
      </c>
    </row>
    <row r="5816" spans="1:3" ht="15.75" x14ac:dyDescent="0.25">
      <c r="A5816" s="94">
        <v>5814</v>
      </c>
      <c r="B5816" s="98" t="s">
        <v>5902</v>
      </c>
      <c r="C5816" s="101" t="s">
        <v>481</v>
      </c>
    </row>
    <row r="5817" spans="1:3" ht="15.75" x14ac:dyDescent="0.25">
      <c r="A5817" s="94">
        <v>5815</v>
      </c>
      <c r="B5817" s="98" t="s">
        <v>5907</v>
      </c>
      <c r="C5817" s="101" t="s">
        <v>481</v>
      </c>
    </row>
    <row r="5818" spans="1:3" ht="15.75" x14ac:dyDescent="0.25">
      <c r="A5818" s="94">
        <v>5816</v>
      </c>
      <c r="B5818" s="98" t="s">
        <v>5908</v>
      </c>
      <c r="C5818" s="101" t="s">
        <v>481</v>
      </c>
    </row>
    <row r="5819" spans="1:3" ht="15.75" x14ac:dyDescent="0.25">
      <c r="A5819" s="94">
        <v>5817</v>
      </c>
      <c r="B5819" s="98" t="s">
        <v>5909</v>
      </c>
      <c r="C5819" s="101" t="s">
        <v>481</v>
      </c>
    </row>
    <row r="5820" spans="1:3" ht="15.75" x14ac:dyDescent="0.25">
      <c r="A5820" s="94">
        <v>5818</v>
      </c>
      <c r="B5820" s="98" t="s">
        <v>5906</v>
      </c>
      <c r="C5820" s="101" t="s">
        <v>481</v>
      </c>
    </row>
    <row r="5821" spans="1:3" ht="15.75" x14ac:dyDescent="0.25">
      <c r="A5821" s="94">
        <v>5819</v>
      </c>
      <c r="B5821" s="98" t="s">
        <v>5910</v>
      </c>
      <c r="C5821" s="101" t="s">
        <v>481</v>
      </c>
    </row>
    <row r="5822" spans="1:3" ht="15.75" x14ac:dyDescent="0.25">
      <c r="A5822" s="94">
        <v>5820</v>
      </c>
      <c r="B5822" s="98" t="s">
        <v>5911</v>
      </c>
      <c r="C5822" s="101" t="s">
        <v>481</v>
      </c>
    </row>
    <row r="5823" spans="1:3" ht="15.75" x14ac:dyDescent="0.25">
      <c r="A5823" s="94">
        <v>5821</v>
      </c>
      <c r="B5823" s="98" t="s">
        <v>5897</v>
      </c>
      <c r="C5823" s="101" t="s">
        <v>481</v>
      </c>
    </row>
    <row r="5824" spans="1:3" ht="15.75" x14ac:dyDescent="0.25">
      <c r="A5824" s="94">
        <v>5822</v>
      </c>
      <c r="B5824" s="98" t="s">
        <v>5912</v>
      </c>
      <c r="C5824" s="101" t="s">
        <v>481</v>
      </c>
    </row>
    <row r="5825" spans="1:3" ht="15.75" x14ac:dyDescent="0.25">
      <c r="A5825" s="94">
        <v>5823</v>
      </c>
      <c r="B5825" s="98" t="s">
        <v>5907</v>
      </c>
      <c r="C5825" s="101" t="s">
        <v>481</v>
      </c>
    </row>
    <row r="5826" spans="1:3" ht="15.75" x14ac:dyDescent="0.25">
      <c r="A5826" s="94">
        <v>5824</v>
      </c>
      <c r="B5826" s="98" t="s">
        <v>5913</v>
      </c>
      <c r="C5826" s="101" t="s">
        <v>481</v>
      </c>
    </row>
    <row r="5827" spans="1:3" ht="15.75" x14ac:dyDescent="0.25">
      <c r="A5827" s="94">
        <v>5825</v>
      </c>
      <c r="B5827" s="98" t="s">
        <v>5914</v>
      </c>
      <c r="C5827" s="101" t="s">
        <v>481</v>
      </c>
    </row>
    <row r="5828" spans="1:3" ht="15.75" x14ac:dyDescent="0.25">
      <c r="A5828" s="94">
        <v>5826</v>
      </c>
      <c r="B5828" s="98" t="s">
        <v>5915</v>
      </c>
      <c r="C5828" s="101" t="s">
        <v>481</v>
      </c>
    </row>
    <row r="5829" spans="1:3" ht="15.75" x14ac:dyDescent="0.25">
      <c r="A5829" s="94">
        <v>5827</v>
      </c>
      <c r="B5829" s="98" t="s">
        <v>5916</v>
      </c>
      <c r="C5829" s="101" t="s">
        <v>481</v>
      </c>
    </row>
    <row r="5830" spans="1:3" ht="15.75" x14ac:dyDescent="0.25">
      <c r="A5830" s="94">
        <v>5828</v>
      </c>
      <c r="B5830" s="98" t="s">
        <v>5917</v>
      </c>
      <c r="C5830" s="101" t="s">
        <v>481</v>
      </c>
    </row>
    <row r="5831" spans="1:3" ht="15.75" x14ac:dyDescent="0.25">
      <c r="A5831" s="94">
        <v>5829</v>
      </c>
      <c r="B5831" s="98" t="s">
        <v>5903</v>
      </c>
      <c r="C5831" s="101" t="s">
        <v>481</v>
      </c>
    </row>
    <row r="5832" spans="1:3" ht="15.75" x14ac:dyDescent="0.25">
      <c r="A5832" s="94">
        <v>5830</v>
      </c>
      <c r="B5832" s="98" t="s">
        <v>5904</v>
      </c>
      <c r="C5832" s="101" t="s">
        <v>481</v>
      </c>
    </row>
    <row r="5833" spans="1:3" ht="15.75" x14ac:dyDescent="0.25">
      <c r="A5833" s="94">
        <v>5831</v>
      </c>
      <c r="B5833" s="98" t="s">
        <v>5918</v>
      </c>
      <c r="C5833" s="101" t="s">
        <v>481</v>
      </c>
    </row>
    <row r="5834" spans="1:3" ht="15.75" x14ac:dyDescent="0.25">
      <c r="A5834" s="94">
        <v>5832</v>
      </c>
      <c r="B5834" s="98" t="s">
        <v>5919</v>
      </c>
      <c r="C5834" s="101" t="s">
        <v>481</v>
      </c>
    </row>
    <row r="5835" spans="1:3" ht="15.75" x14ac:dyDescent="0.25">
      <c r="A5835" s="94">
        <v>5833</v>
      </c>
      <c r="B5835" s="98" t="s">
        <v>5906</v>
      </c>
      <c r="C5835" s="101" t="s">
        <v>481</v>
      </c>
    </row>
    <row r="5836" spans="1:3" ht="15.75" x14ac:dyDescent="0.25">
      <c r="A5836" s="94">
        <v>5834</v>
      </c>
      <c r="B5836" s="98" t="s">
        <v>5920</v>
      </c>
      <c r="C5836" s="101" t="s">
        <v>481</v>
      </c>
    </row>
    <row r="5837" spans="1:3" ht="15.75" x14ac:dyDescent="0.25">
      <c r="A5837" s="94">
        <v>5835</v>
      </c>
      <c r="B5837" s="98" t="s">
        <v>5897</v>
      </c>
      <c r="C5837" s="101" t="s">
        <v>481</v>
      </c>
    </row>
    <row r="5838" spans="1:3" ht="15.75" x14ac:dyDescent="0.25">
      <c r="A5838" s="94">
        <v>5836</v>
      </c>
      <c r="B5838" s="98" t="s">
        <v>5921</v>
      </c>
      <c r="C5838" s="101" t="s">
        <v>481</v>
      </c>
    </row>
    <row r="5839" spans="1:3" ht="15.75" x14ac:dyDescent="0.25">
      <c r="A5839" s="94">
        <v>5837</v>
      </c>
      <c r="B5839" s="98" t="s">
        <v>5922</v>
      </c>
      <c r="C5839" s="101" t="s">
        <v>481</v>
      </c>
    </row>
    <row r="5840" spans="1:3" ht="15.75" x14ac:dyDescent="0.25">
      <c r="A5840" s="94">
        <v>5838</v>
      </c>
      <c r="B5840" s="98" t="s">
        <v>5923</v>
      </c>
      <c r="C5840" s="101" t="s">
        <v>481</v>
      </c>
    </row>
    <row r="5841" spans="1:3" ht="15.75" x14ac:dyDescent="0.25">
      <c r="A5841" s="94">
        <v>5839</v>
      </c>
      <c r="B5841" s="98" t="s">
        <v>5888</v>
      </c>
      <c r="C5841" s="101" t="s">
        <v>481</v>
      </c>
    </row>
    <row r="5842" spans="1:3" ht="15.75" x14ac:dyDescent="0.25">
      <c r="A5842" s="94">
        <v>5840</v>
      </c>
      <c r="B5842" s="98" t="s">
        <v>5924</v>
      </c>
      <c r="C5842" s="101" t="s">
        <v>481</v>
      </c>
    </row>
    <row r="5843" spans="1:3" ht="15.75" x14ac:dyDescent="0.25">
      <c r="A5843" s="94">
        <v>5841</v>
      </c>
      <c r="B5843" s="98" t="s">
        <v>5925</v>
      </c>
      <c r="C5843" s="101" t="s">
        <v>481</v>
      </c>
    </row>
    <row r="5844" spans="1:3" ht="15.75" x14ac:dyDescent="0.25">
      <c r="A5844" s="94">
        <v>5842</v>
      </c>
      <c r="B5844" s="98" t="s">
        <v>5907</v>
      </c>
      <c r="C5844" s="101" t="s">
        <v>481</v>
      </c>
    </row>
    <row r="5845" spans="1:3" ht="15.75" x14ac:dyDescent="0.25">
      <c r="A5845" s="94">
        <v>5843</v>
      </c>
      <c r="B5845" s="98" t="s">
        <v>5926</v>
      </c>
      <c r="C5845" s="101" t="s">
        <v>481</v>
      </c>
    </row>
    <row r="5846" spans="1:3" ht="15.75" x14ac:dyDescent="0.25">
      <c r="A5846" s="94">
        <v>5844</v>
      </c>
      <c r="B5846" s="98" t="s">
        <v>5927</v>
      </c>
      <c r="C5846" s="101" t="s">
        <v>481</v>
      </c>
    </row>
    <row r="5847" spans="1:3" ht="15.75" x14ac:dyDescent="0.25">
      <c r="A5847" s="94">
        <v>5845</v>
      </c>
      <c r="B5847" s="98" t="s">
        <v>5928</v>
      </c>
      <c r="C5847" s="101" t="s">
        <v>481</v>
      </c>
    </row>
    <row r="5848" spans="1:3" ht="15.75" x14ac:dyDescent="0.25">
      <c r="A5848" s="94">
        <v>5846</v>
      </c>
      <c r="B5848" s="98" t="s">
        <v>5929</v>
      </c>
      <c r="C5848" s="101" t="s">
        <v>481</v>
      </c>
    </row>
    <row r="5849" spans="1:3" ht="15.75" x14ac:dyDescent="0.25">
      <c r="A5849" s="94">
        <v>5847</v>
      </c>
      <c r="B5849" s="98" t="s">
        <v>5930</v>
      </c>
      <c r="C5849" s="101" t="s">
        <v>481</v>
      </c>
    </row>
    <row r="5850" spans="1:3" ht="15.75" x14ac:dyDescent="0.25">
      <c r="A5850" s="94">
        <v>5848</v>
      </c>
      <c r="B5850" s="98" t="s">
        <v>5931</v>
      </c>
      <c r="C5850" s="101" t="s">
        <v>481</v>
      </c>
    </row>
    <row r="5851" spans="1:3" ht="31.5" x14ac:dyDescent="0.25">
      <c r="A5851" s="94">
        <v>5849</v>
      </c>
      <c r="B5851" s="98" t="s">
        <v>5932</v>
      </c>
      <c r="C5851" s="101" t="s">
        <v>481</v>
      </c>
    </row>
    <row r="5852" spans="1:3" ht="15.75" x14ac:dyDescent="0.25">
      <c r="A5852" s="94">
        <v>5850</v>
      </c>
      <c r="B5852" s="98" t="s">
        <v>5933</v>
      </c>
      <c r="C5852" s="101" t="s">
        <v>481</v>
      </c>
    </row>
    <row r="5853" spans="1:3" ht="31.5" x14ac:dyDescent="0.25">
      <c r="A5853" s="94">
        <v>5851</v>
      </c>
      <c r="B5853" s="98" t="s">
        <v>5934</v>
      </c>
      <c r="C5853" s="101" t="s">
        <v>481</v>
      </c>
    </row>
    <row r="5854" spans="1:3" ht="15.75" x14ac:dyDescent="0.25">
      <c r="A5854" s="94">
        <v>5852</v>
      </c>
      <c r="B5854" s="98" t="s">
        <v>5935</v>
      </c>
      <c r="C5854" s="101" t="s">
        <v>481</v>
      </c>
    </row>
    <row r="5855" spans="1:3" ht="15.75" x14ac:dyDescent="0.25">
      <c r="A5855" s="94">
        <v>5853</v>
      </c>
      <c r="B5855" s="98" t="s">
        <v>5936</v>
      </c>
      <c r="C5855" s="101" t="s">
        <v>481</v>
      </c>
    </row>
    <row r="5856" spans="1:3" ht="31.5" x14ac:dyDescent="0.25">
      <c r="A5856" s="94">
        <v>5854</v>
      </c>
      <c r="B5856" s="98" t="s">
        <v>5932</v>
      </c>
      <c r="C5856" s="101" t="s">
        <v>481</v>
      </c>
    </row>
    <row r="5857" spans="1:3" ht="15.75" x14ac:dyDescent="0.25">
      <c r="A5857" s="94">
        <v>5855</v>
      </c>
      <c r="B5857" s="98" t="s">
        <v>5937</v>
      </c>
      <c r="C5857" s="101" t="s">
        <v>481</v>
      </c>
    </row>
    <row r="5858" spans="1:3" ht="15.75" x14ac:dyDescent="0.25">
      <c r="A5858" s="94">
        <v>5856</v>
      </c>
      <c r="B5858" s="98" t="s">
        <v>5938</v>
      </c>
      <c r="C5858" s="101" t="s">
        <v>481</v>
      </c>
    </row>
    <row r="5859" spans="1:3" ht="15.75" x14ac:dyDescent="0.25">
      <c r="A5859" s="94">
        <v>5857</v>
      </c>
      <c r="B5859" s="98" t="s">
        <v>5939</v>
      </c>
      <c r="C5859" s="101" t="s">
        <v>481</v>
      </c>
    </row>
    <row r="5860" spans="1:3" ht="15.75" x14ac:dyDescent="0.25">
      <c r="A5860" s="94">
        <v>5858</v>
      </c>
      <c r="B5860" s="98" t="s">
        <v>5940</v>
      </c>
      <c r="C5860" s="101" t="s">
        <v>481</v>
      </c>
    </row>
    <row r="5861" spans="1:3" ht="15.75" x14ac:dyDescent="0.25">
      <c r="A5861" s="94">
        <v>5859</v>
      </c>
      <c r="B5861" s="98" t="s">
        <v>5941</v>
      </c>
      <c r="C5861" s="101" t="s">
        <v>481</v>
      </c>
    </row>
    <row r="5862" spans="1:3" ht="15.75" x14ac:dyDescent="0.25">
      <c r="A5862" s="94">
        <v>5860</v>
      </c>
      <c r="B5862" s="98" t="s">
        <v>5942</v>
      </c>
      <c r="C5862" s="101" t="s">
        <v>481</v>
      </c>
    </row>
    <row r="5863" spans="1:3" ht="31.5" x14ac:dyDescent="0.25">
      <c r="A5863" s="94">
        <v>5861</v>
      </c>
      <c r="B5863" s="98" t="s">
        <v>5943</v>
      </c>
      <c r="C5863" s="101" t="s">
        <v>481</v>
      </c>
    </row>
    <row r="5864" spans="1:3" ht="15.75" x14ac:dyDescent="0.25">
      <c r="A5864" s="94">
        <v>5862</v>
      </c>
      <c r="B5864" s="98" t="s">
        <v>5944</v>
      </c>
      <c r="C5864" s="101" t="s">
        <v>481</v>
      </c>
    </row>
    <row r="5865" spans="1:3" ht="15.75" x14ac:dyDescent="0.25">
      <c r="A5865" s="94">
        <v>5863</v>
      </c>
      <c r="B5865" s="98" t="s">
        <v>5945</v>
      </c>
      <c r="C5865" s="101" t="s">
        <v>481</v>
      </c>
    </row>
    <row r="5866" spans="1:3" ht="15.75" x14ac:dyDescent="0.25">
      <c r="A5866" s="94">
        <v>5864</v>
      </c>
      <c r="B5866" s="98" t="s">
        <v>5946</v>
      </c>
      <c r="C5866" s="101" t="s">
        <v>481</v>
      </c>
    </row>
    <row r="5867" spans="1:3" ht="15.75" x14ac:dyDescent="0.25">
      <c r="A5867" s="94">
        <v>5865</v>
      </c>
      <c r="B5867" s="98" t="s">
        <v>5947</v>
      </c>
      <c r="C5867" s="101" t="s">
        <v>481</v>
      </c>
    </row>
    <row r="5868" spans="1:3" ht="15.75" x14ac:dyDescent="0.25">
      <c r="A5868" s="94">
        <v>5866</v>
      </c>
      <c r="B5868" s="98" t="s">
        <v>5948</v>
      </c>
      <c r="C5868" s="101" t="s">
        <v>481</v>
      </c>
    </row>
    <row r="5869" spans="1:3" ht="15.75" x14ac:dyDescent="0.25">
      <c r="A5869" s="94">
        <v>5867</v>
      </c>
      <c r="B5869" s="98" t="s">
        <v>5949</v>
      </c>
      <c r="C5869" s="101" t="s">
        <v>481</v>
      </c>
    </row>
    <row r="5870" spans="1:3" ht="15.75" x14ac:dyDescent="0.25">
      <c r="A5870" s="94">
        <v>5868</v>
      </c>
      <c r="B5870" s="98" t="s">
        <v>5950</v>
      </c>
      <c r="C5870" s="101" t="s">
        <v>481</v>
      </c>
    </row>
    <row r="5871" spans="1:3" ht="15.75" x14ac:dyDescent="0.25">
      <c r="A5871" s="94">
        <v>5869</v>
      </c>
      <c r="B5871" s="98" t="s">
        <v>5942</v>
      </c>
      <c r="C5871" s="101" t="s">
        <v>481</v>
      </c>
    </row>
    <row r="5872" spans="1:3" ht="15.75" x14ac:dyDescent="0.25">
      <c r="A5872" s="94">
        <v>5870</v>
      </c>
      <c r="B5872" s="98" t="s">
        <v>5951</v>
      </c>
      <c r="C5872" s="101" t="s">
        <v>481</v>
      </c>
    </row>
    <row r="5873" spans="1:3" ht="15.75" x14ac:dyDescent="0.25">
      <c r="A5873" s="94">
        <v>5871</v>
      </c>
      <c r="B5873" s="98" t="s">
        <v>5952</v>
      </c>
      <c r="C5873" s="101" t="s">
        <v>481</v>
      </c>
    </row>
    <row r="5874" spans="1:3" ht="15.75" x14ac:dyDescent="0.25">
      <c r="A5874" s="94">
        <v>5872</v>
      </c>
      <c r="B5874" s="98" t="s">
        <v>5953</v>
      </c>
      <c r="C5874" s="101" t="s">
        <v>481</v>
      </c>
    </row>
    <row r="5875" spans="1:3" ht="15.75" x14ac:dyDescent="0.25">
      <c r="A5875" s="94">
        <v>5873</v>
      </c>
      <c r="B5875" s="98" t="s">
        <v>5910</v>
      </c>
      <c r="C5875" s="101" t="s">
        <v>481</v>
      </c>
    </row>
    <row r="5876" spans="1:3" ht="15.75" x14ac:dyDescent="0.25">
      <c r="A5876" s="94">
        <v>5874</v>
      </c>
      <c r="B5876" s="98" t="s">
        <v>5954</v>
      </c>
      <c r="C5876" s="101" t="s">
        <v>481</v>
      </c>
    </row>
    <row r="5877" spans="1:3" ht="15.75" x14ac:dyDescent="0.25">
      <c r="A5877" s="94">
        <v>5875</v>
      </c>
      <c r="B5877" s="98" t="s">
        <v>5907</v>
      </c>
      <c r="C5877" s="101" t="s">
        <v>481</v>
      </c>
    </row>
    <row r="5878" spans="1:3" ht="15.75" x14ac:dyDescent="0.25">
      <c r="A5878" s="94">
        <v>5876</v>
      </c>
      <c r="B5878" s="98" t="s">
        <v>5955</v>
      </c>
      <c r="C5878" s="101" t="s">
        <v>481</v>
      </c>
    </row>
    <row r="5879" spans="1:3" ht="15.75" x14ac:dyDescent="0.25">
      <c r="A5879" s="94">
        <v>5877</v>
      </c>
      <c r="B5879" s="98" t="s">
        <v>5956</v>
      </c>
      <c r="C5879" s="101" t="s">
        <v>481</v>
      </c>
    </row>
    <row r="5880" spans="1:3" ht="15.75" x14ac:dyDescent="0.25">
      <c r="A5880" s="94">
        <v>5878</v>
      </c>
      <c r="B5880" s="98" t="s">
        <v>5923</v>
      </c>
      <c r="C5880" s="101" t="s">
        <v>481</v>
      </c>
    </row>
    <row r="5881" spans="1:3" ht="15.75" x14ac:dyDescent="0.25">
      <c r="A5881" s="94">
        <v>5879</v>
      </c>
      <c r="B5881" s="98" t="s">
        <v>5957</v>
      </c>
      <c r="C5881" s="101" t="s">
        <v>481</v>
      </c>
    </row>
    <row r="5882" spans="1:3" ht="15.75" x14ac:dyDescent="0.25">
      <c r="A5882" s="94">
        <v>5880</v>
      </c>
      <c r="B5882" s="98" t="s">
        <v>5958</v>
      </c>
      <c r="C5882" s="101" t="s">
        <v>481</v>
      </c>
    </row>
    <row r="5883" spans="1:3" ht="15.75" x14ac:dyDescent="0.25">
      <c r="A5883" s="94">
        <v>5881</v>
      </c>
      <c r="B5883" s="98" t="s">
        <v>5959</v>
      </c>
      <c r="C5883" s="101" t="s">
        <v>481</v>
      </c>
    </row>
    <row r="5884" spans="1:3" ht="15.75" x14ac:dyDescent="0.25">
      <c r="A5884" s="94">
        <v>5882</v>
      </c>
      <c r="B5884" s="98" t="s">
        <v>5907</v>
      </c>
      <c r="C5884" s="101" t="s">
        <v>481</v>
      </c>
    </row>
    <row r="5885" spans="1:3" ht="15.75" x14ac:dyDescent="0.25">
      <c r="A5885" s="94">
        <v>5883</v>
      </c>
      <c r="B5885" s="98" t="s">
        <v>5906</v>
      </c>
      <c r="C5885" s="101" t="s">
        <v>481</v>
      </c>
    </row>
    <row r="5886" spans="1:3" ht="15.75" x14ac:dyDescent="0.25">
      <c r="A5886" s="94">
        <v>5884</v>
      </c>
      <c r="B5886" s="98" t="s">
        <v>5907</v>
      </c>
      <c r="C5886" s="101" t="s">
        <v>481</v>
      </c>
    </row>
    <row r="5887" spans="1:3" ht="15.75" x14ac:dyDescent="0.25">
      <c r="A5887" s="94">
        <v>5885</v>
      </c>
      <c r="B5887" s="98" t="s">
        <v>5960</v>
      </c>
      <c r="C5887" s="101" t="s">
        <v>481</v>
      </c>
    </row>
    <row r="5888" spans="1:3" ht="15.75" x14ac:dyDescent="0.25">
      <c r="A5888" s="94">
        <v>5886</v>
      </c>
      <c r="B5888" s="98" t="s">
        <v>5961</v>
      </c>
      <c r="C5888" s="101" t="s">
        <v>481</v>
      </c>
    </row>
    <row r="5889" spans="1:3" ht="15.75" x14ac:dyDescent="0.25">
      <c r="A5889" s="94">
        <v>5887</v>
      </c>
      <c r="B5889" s="98" t="s">
        <v>5895</v>
      </c>
      <c r="C5889" s="101" t="s">
        <v>481</v>
      </c>
    </row>
    <row r="5890" spans="1:3" ht="15.75" x14ac:dyDescent="0.25">
      <c r="A5890" s="94">
        <v>5888</v>
      </c>
      <c r="B5890" s="98" t="s">
        <v>5910</v>
      </c>
      <c r="C5890" s="101" t="s">
        <v>481</v>
      </c>
    </row>
    <row r="5891" spans="1:3" ht="15.75" x14ac:dyDescent="0.25">
      <c r="A5891" s="94">
        <v>5889</v>
      </c>
      <c r="B5891" s="98" t="s">
        <v>5962</v>
      </c>
      <c r="C5891" s="101" t="s">
        <v>481</v>
      </c>
    </row>
    <row r="5892" spans="1:3" ht="15.75" x14ac:dyDescent="0.25">
      <c r="A5892" s="94">
        <v>5890</v>
      </c>
      <c r="B5892" s="98" t="s">
        <v>5906</v>
      </c>
      <c r="C5892" s="101" t="s">
        <v>481</v>
      </c>
    </row>
    <row r="5893" spans="1:3" ht="15.75" x14ac:dyDescent="0.25">
      <c r="A5893" s="94">
        <v>5891</v>
      </c>
      <c r="B5893" s="98" t="s">
        <v>5963</v>
      </c>
      <c r="C5893" s="101" t="s">
        <v>481</v>
      </c>
    </row>
    <row r="5894" spans="1:3" ht="15.75" x14ac:dyDescent="0.25">
      <c r="A5894" s="94">
        <v>5892</v>
      </c>
      <c r="B5894" s="98" t="s">
        <v>5964</v>
      </c>
      <c r="C5894" s="101" t="s">
        <v>481</v>
      </c>
    </row>
    <row r="5895" spans="1:3" ht="15.75" x14ac:dyDescent="0.25">
      <c r="A5895" s="94">
        <v>5893</v>
      </c>
      <c r="B5895" s="98" t="s">
        <v>5894</v>
      </c>
      <c r="C5895" s="101" t="s">
        <v>481</v>
      </c>
    </row>
    <row r="5896" spans="1:3" ht="15.75" x14ac:dyDescent="0.25">
      <c r="A5896" s="94">
        <v>5894</v>
      </c>
      <c r="B5896" s="98" t="s">
        <v>5911</v>
      </c>
      <c r="C5896" s="101" t="s">
        <v>481</v>
      </c>
    </row>
    <row r="5897" spans="1:3" ht="15.75" x14ac:dyDescent="0.25">
      <c r="A5897" s="94">
        <v>5895</v>
      </c>
      <c r="B5897" s="98" t="s">
        <v>5965</v>
      </c>
      <c r="C5897" s="101" t="s">
        <v>481</v>
      </c>
    </row>
    <row r="5898" spans="1:3" ht="15.75" x14ac:dyDescent="0.25">
      <c r="A5898" s="94">
        <v>5896</v>
      </c>
      <c r="B5898" s="98" t="s">
        <v>5966</v>
      </c>
      <c r="C5898" s="101" t="s">
        <v>481</v>
      </c>
    </row>
    <row r="5899" spans="1:3" ht="15.75" x14ac:dyDescent="0.25">
      <c r="A5899" s="94">
        <v>5897</v>
      </c>
      <c r="B5899" s="98" t="s">
        <v>5899</v>
      </c>
      <c r="C5899" s="101" t="s">
        <v>481</v>
      </c>
    </row>
    <row r="5900" spans="1:3" ht="15.75" x14ac:dyDescent="0.25">
      <c r="A5900" s="94">
        <v>5898</v>
      </c>
      <c r="B5900" s="98" t="s">
        <v>5967</v>
      </c>
      <c r="C5900" s="101" t="s">
        <v>481</v>
      </c>
    </row>
    <row r="5901" spans="1:3" ht="15.75" x14ac:dyDescent="0.25">
      <c r="A5901" s="94">
        <v>5899</v>
      </c>
      <c r="B5901" s="98" t="s">
        <v>5968</v>
      </c>
      <c r="C5901" s="101" t="s">
        <v>481</v>
      </c>
    </row>
    <row r="5902" spans="1:3" ht="15.75" x14ac:dyDescent="0.25">
      <c r="A5902" s="94">
        <v>5900</v>
      </c>
      <c r="B5902" s="98" t="s">
        <v>5895</v>
      </c>
      <c r="C5902" s="101" t="s">
        <v>481</v>
      </c>
    </row>
    <row r="5903" spans="1:3" ht="15.75" x14ac:dyDescent="0.25">
      <c r="A5903" s="94">
        <v>5901</v>
      </c>
      <c r="B5903" s="98" t="s">
        <v>5910</v>
      </c>
      <c r="C5903" s="101" t="s">
        <v>481</v>
      </c>
    </row>
    <row r="5904" spans="1:3" ht="15.75" x14ac:dyDescent="0.25">
      <c r="A5904" s="94">
        <v>5902</v>
      </c>
      <c r="B5904" s="98" t="s">
        <v>5969</v>
      </c>
      <c r="C5904" s="101" t="s">
        <v>481</v>
      </c>
    </row>
    <row r="5905" spans="1:3" ht="15.75" x14ac:dyDescent="0.25">
      <c r="A5905" s="94">
        <v>5903</v>
      </c>
      <c r="B5905" s="98" t="s">
        <v>5970</v>
      </c>
      <c r="C5905" s="101" t="s">
        <v>481</v>
      </c>
    </row>
    <row r="5906" spans="1:3" ht="15.75" x14ac:dyDescent="0.25">
      <c r="A5906" s="94">
        <v>5904</v>
      </c>
      <c r="B5906" s="98" t="s">
        <v>5893</v>
      </c>
      <c r="C5906" s="101" t="s">
        <v>481</v>
      </c>
    </row>
    <row r="5907" spans="1:3" ht="15.75" x14ac:dyDescent="0.25">
      <c r="A5907" s="94">
        <v>5905</v>
      </c>
      <c r="B5907" s="98" t="s">
        <v>5924</v>
      </c>
      <c r="C5907" s="101" t="s">
        <v>481</v>
      </c>
    </row>
    <row r="5908" spans="1:3" ht="15.75" x14ac:dyDescent="0.25">
      <c r="A5908" s="94">
        <v>5906</v>
      </c>
      <c r="B5908" s="98" t="s">
        <v>5971</v>
      </c>
      <c r="C5908" s="101" t="s">
        <v>481</v>
      </c>
    </row>
    <row r="5909" spans="1:3" ht="15.75" x14ac:dyDescent="0.25">
      <c r="A5909" s="94">
        <v>5907</v>
      </c>
      <c r="B5909" s="98" t="s">
        <v>5972</v>
      </c>
      <c r="C5909" s="101" t="s">
        <v>481</v>
      </c>
    </row>
    <row r="5910" spans="1:3" ht="15.75" x14ac:dyDescent="0.25">
      <c r="A5910" s="94">
        <v>5908</v>
      </c>
      <c r="B5910" s="98" t="s">
        <v>5973</v>
      </c>
      <c r="C5910" s="101" t="s">
        <v>481</v>
      </c>
    </row>
    <row r="5911" spans="1:3" ht="15.75" x14ac:dyDescent="0.25">
      <c r="A5911" s="94">
        <v>5909</v>
      </c>
      <c r="B5911" s="98" t="s">
        <v>5974</v>
      </c>
      <c r="C5911" s="101" t="s">
        <v>481</v>
      </c>
    </row>
    <row r="5912" spans="1:3" ht="15.75" x14ac:dyDescent="0.25">
      <c r="A5912" s="94">
        <v>5910</v>
      </c>
      <c r="B5912" s="98" t="s">
        <v>5975</v>
      </c>
      <c r="C5912" s="101" t="s">
        <v>481</v>
      </c>
    </row>
    <row r="5913" spans="1:3" ht="15.75" x14ac:dyDescent="0.25">
      <c r="A5913" s="94">
        <v>5911</v>
      </c>
      <c r="B5913" s="98" t="s">
        <v>5960</v>
      </c>
      <c r="C5913" s="101" t="s">
        <v>481</v>
      </c>
    </row>
    <row r="5914" spans="1:3" ht="15.75" x14ac:dyDescent="0.25">
      <c r="A5914" s="94">
        <v>5912</v>
      </c>
      <c r="B5914" s="98" t="s">
        <v>5976</v>
      </c>
      <c r="C5914" s="101" t="s">
        <v>481</v>
      </c>
    </row>
    <row r="5915" spans="1:3" ht="15.75" x14ac:dyDescent="0.25">
      <c r="A5915" s="94">
        <v>5913</v>
      </c>
      <c r="B5915" s="98" t="s">
        <v>5977</v>
      </c>
      <c r="C5915" s="101" t="s">
        <v>481</v>
      </c>
    </row>
    <row r="5916" spans="1:3" ht="15.75" x14ac:dyDescent="0.25">
      <c r="A5916" s="94">
        <v>5914</v>
      </c>
      <c r="B5916" s="98" t="s">
        <v>5978</v>
      </c>
      <c r="C5916" s="101" t="s">
        <v>481</v>
      </c>
    </row>
    <row r="5917" spans="1:3" ht="15.75" x14ac:dyDescent="0.25">
      <c r="A5917" s="94">
        <v>5915</v>
      </c>
      <c r="B5917" s="98" t="s">
        <v>5979</v>
      </c>
      <c r="C5917" s="101" t="s">
        <v>481</v>
      </c>
    </row>
    <row r="5918" spans="1:3" ht="15.75" x14ac:dyDescent="0.25">
      <c r="A5918" s="94">
        <v>5916</v>
      </c>
      <c r="B5918" s="98" t="s">
        <v>5910</v>
      </c>
      <c r="C5918" s="101" t="s">
        <v>481</v>
      </c>
    </row>
    <row r="5919" spans="1:3" ht="15.75" x14ac:dyDescent="0.25">
      <c r="A5919" s="94">
        <v>5917</v>
      </c>
      <c r="B5919" s="98" t="s">
        <v>5910</v>
      </c>
      <c r="C5919" s="101" t="s">
        <v>481</v>
      </c>
    </row>
    <row r="5920" spans="1:3" ht="15.75" x14ac:dyDescent="0.25">
      <c r="A5920" s="94">
        <v>5918</v>
      </c>
      <c r="B5920" s="98" t="s">
        <v>5960</v>
      </c>
      <c r="C5920" s="101" t="s">
        <v>481</v>
      </c>
    </row>
    <row r="5921" spans="1:3" ht="15.75" x14ac:dyDescent="0.25">
      <c r="A5921" s="94">
        <v>5919</v>
      </c>
      <c r="B5921" s="98" t="s">
        <v>5980</v>
      </c>
      <c r="C5921" s="101" t="s">
        <v>481</v>
      </c>
    </row>
    <row r="5922" spans="1:3" ht="15.75" x14ac:dyDescent="0.25">
      <c r="A5922" s="94">
        <v>5920</v>
      </c>
      <c r="B5922" s="98" t="s">
        <v>5981</v>
      </c>
      <c r="C5922" s="101" t="s">
        <v>481</v>
      </c>
    </row>
    <row r="5923" spans="1:3" ht="15.75" x14ac:dyDescent="0.25">
      <c r="A5923" s="94">
        <v>5921</v>
      </c>
      <c r="B5923" s="98" t="s">
        <v>5925</v>
      </c>
      <c r="C5923" s="101" t="s">
        <v>481</v>
      </c>
    </row>
    <row r="5924" spans="1:3" ht="15.75" x14ac:dyDescent="0.25">
      <c r="A5924" s="94">
        <v>5922</v>
      </c>
      <c r="B5924" s="98" t="s">
        <v>5894</v>
      </c>
      <c r="C5924" s="101" t="s">
        <v>481</v>
      </c>
    </row>
    <row r="5925" spans="1:3" ht="15.75" x14ac:dyDescent="0.25">
      <c r="A5925" s="94">
        <v>5923</v>
      </c>
      <c r="B5925" s="98" t="s">
        <v>5982</v>
      </c>
      <c r="C5925" s="101" t="s">
        <v>481</v>
      </c>
    </row>
    <row r="5926" spans="1:3" ht="15.75" x14ac:dyDescent="0.25">
      <c r="A5926" s="94">
        <v>5924</v>
      </c>
      <c r="B5926" s="98" t="s">
        <v>5983</v>
      </c>
      <c r="C5926" s="101" t="s">
        <v>481</v>
      </c>
    </row>
    <row r="5927" spans="1:3" ht="15.75" x14ac:dyDescent="0.25">
      <c r="A5927" s="94">
        <v>5925</v>
      </c>
      <c r="B5927" s="98" t="s">
        <v>5984</v>
      </c>
      <c r="C5927" s="101" t="s">
        <v>481</v>
      </c>
    </row>
    <row r="5928" spans="1:3" ht="15.75" x14ac:dyDescent="0.25">
      <c r="A5928" s="94">
        <v>5926</v>
      </c>
      <c r="B5928" s="98" t="s">
        <v>5985</v>
      </c>
      <c r="C5928" s="101" t="s">
        <v>481</v>
      </c>
    </row>
    <row r="5929" spans="1:3" ht="15.75" x14ac:dyDescent="0.25">
      <c r="A5929" s="94">
        <v>5927</v>
      </c>
      <c r="B5929" s="98" t="s">
        <v>5986</v>
      </c>
      <c r="C5929" s="101" t="s">
        <v>481</v>
      </c>
    </row>
    <row r="5930" spans="1:3" ht="15.75" x14ac:dyDescent="0.25">
      <c r="A5930" s="94">
        <v>5928</v>
      </c>
      <c r="B5930" s="98" t="s">
        <v>5907</v>
      </c>
      <c r="C5930" s="101" t="s">
        <v>481</v>
      </c>
    </row>
    <row r="5931" spans="1:3" ht="15.75" x14ac:dyDescent="0.25">
      <c r="A5931" s="94">
        <v>5929</v>
      </c>
      <c r="B5931" s="98" t="s">
        <v>5924</v>
      </c>
      <c r="C5931" s="101" t="s">
        <v>481</v>
      </c>
    </row>
    <row r="5932" spans="1:3" ht="15.75" x14ac:dyDescent="0.25">
      <c r="A5932" s="94">
        <v>5930</v>
      </c>
      <c r="B5932" s="98" t="s">
        <v>5987</v>
      </c>
      <c r="C5932" s="101" t="s">
        <v>481</v>
      </c>
    </row>
    <row r="5933" spans="1:3" ht="15.75" x14ac:dyDescent="0.25">
      <c r="A5933" s="94">
        <v>5931</v>
      </c>
      <c r="B5933" s="98" t="s">
        <v>5988</v>
      </c>
      <c r="C5933" s="101" t="s">
        <v>481</v>
      </c>
    </row>
    <row r="5934" spans="1:3" ht="15.75" x14ac:dyDescent="0.25">
      <c r="A5934" s="94">
        <v>5932</v>
      </c>
      <c r="B5934" s="98" t="s">
        <v>5911</v>
      </c>
      <c r="C5934" s="101" t="s">
        <v>481</v>
      </c>
    </row>
    <row r="5935" spans="1:3" ht="15.75" x14ac:dyDescent="0.25">
      <c r="A5935" s="94">
        <v>5933</v>
      </c>
      <c r="B5935" s="98" t="s">
        <v>5975</v>
      </c>
      <c r="C5935" s="101" t="s">
        <v>481</v>
      </c>
    </row>
    <row r="5936" spans="1:3" ht="15.75" x14ac:dyDescent="0.25">
      <c r="A5936" s="94">
        <v>5934</v>
      </c>
      <c r="B5936" s="98" t="s">
        <v>5989</v>
      </c>
      <c r="C5936" s="101" t="s">
        <v>481</v>
      </c>
    </row>
    <row r="5937" spans="1:3" ht="15.75" x14ac:dyDescent="0.25">
      <c r="A5937" s="94">
        <v>5935</v>
      </c>
      <c r="B5937" s="98" t="s">
        <v>5990</v>
      </c>
      <c r="C5937" s="101" t="s">
        <v>481</v>
      </c>
    </row>
    <row r="5938" spans="1:3" ht="15.75" x14ac:dyDescent="0.25">
      <c r="A5938" s="94">
        <v>5936</v>
      </c>
      <c r="B5938" s="98" t="s">
        <v>5991</v>
      </c>
      <c r="C5938" s="101" t="s">
        <v>481</v>
      </c>
    </row>
    <row r="5939" spans="1:3" ht="15.75" x14ac:dyDescent="0.25">
      <c r="A5939" s="94">
        <v>5937</v>
      </c>
      <c r="B5939" s="98" t="s">
        <v>5908</v>
      </c>
      <c r="C5939" s="101" t="s">
        <v>481</v>
      </c>
    </row>
    <row r="5940" spans="1:3" ht="15.75" x14ac:dyDescent="0.25">
      <c r="A5940" s="94">
        <v>5938</v>
      </c>
      <c r="B5940" s="98" t="s">
        <v>5992</v>
      </c>
      <c r="C5940" s="101" t="s">
        <v>481</v>
      </c>
    </row>
    <row r="5941" spans="1:3" ht="15.75" x14ac:dyDescent="0.25">
      <c r="A5941" s="94">
        <v>5939</v>
      </c>
      <c r="B5941" s="98" t="s">
        <v>5972</v>
      </c>
      <c r="C5941" s="101" t="s">
        <v>481</v>
      </c>
    </row>
    <row r="5942" spans="1:3" ht="15.75" x14ac:dyDescent="0.25">
      <c r="A5942" s="94">
        <v>5940</v>
      </c>
      <c r="B5942" s="98" t="s">
        <v>5924</v>
      </c>
      <c r="C5942" s="101" t="s">
        <v>481</v>
      </c>
    </row>
    <row r="5943" spans="1:3" ht="15.75" x14ac:dyDescent="0.25">
      <c r="A5943" s="94">
        <v>5941</v>
      </c>
      <c r="B5943" s="98" t="s">
        <v>5993</v>
      </c>
      <c r="C5943" s="101" t="s">
        <v>481</v>
      </c>
    </row>
    <row r="5944" spans="1:3" ht="15.75" x14ac:dyDescent="0.25">
      <c r="A5944" s="94">
        <v>5942</v>
      </c>
      <c r="B5944" s="98" t="s">
        <v>5994</v>
      </c>
      <c r="C5944" s="101" t="s">
        <v>481</v>
      </c>
    </row>
    <row r="5945" spans="1:3" ht="15.75" x14ac:dyDescent="0.25">
      <c r="A5945" s="94">
        <v>5943</v>
      </c>
      <c r="B5945" s="98" t="s">
        <v>5995</v>
      </c>
      <c r="C5945" s="101" t="s">
        <v>481</v>
      </c>
    </row>
    <row r="5946" spans="1:3" ht="15.75" x14ac:dyDescent="0.25">
      <c r="A5946" s="94">
        <v>5944</v>
      </c>
      <c r="B5946" s="98" t="s">
        <v>5996</v>
      </c>
      <c r="C5946" s="101" t="s">
        <v>481</v>
      </c>
    </row>
    <row r="5947" spans="1:3" ht="15.75" x14ac:dyDescent="0.25">
      <c r="A5947" s="94">
        <v>5945</v>
      </c>
      <c r="B5947" s="98" t="s">
        <v>5997</v>
      </c>
      <c r="C5947" s="101" t="s">
        <v>481</v>
      </c>
    </row>
    <row r="5948" spans="1:3" ht="15.75" x14ac:dyDescent="0.25">
      <c r="A5948" s="94">
        <v>5946</v>
      </c>
      <c r="B5948" s="98" t="s">
        <v>5897</v>
      </c>
      <c r="C5948" s="101" t="s">
        <v>481</v>
      </c>
    </row>
    <row r="5949" spans="1:3" ht="15.75" x14ac:dyDescent="0.25">
      <c r="A5949" s="94">
        <v>5947</v>
      </c>
      <c r="B5949" s="98" t="s">
        <v>5998</v>
      </c>
      <c r="C5949" s="101" t="s">
        <v>481</v>
      </c>
    </row>
    <row r="5950" spans="1:3" ht="15.75" x14ac:dyDescent="0.25">
      <c r="A5950" s="94">
        <v>5948</v>
      </c>
      <c r="B5950" s="98" t="s">
        <v>5901</v>
      </c>
      <c r="C5950" s="101" t="s">
        <v>481</v>
      </c>
    </row>
    <row r="5951" spans="1:3" ht="15.75" x14ac:dyDescent="0.25">
      <c r="A5951" s="94">
        <v>5949</v>
      </c>
      <c r="B5951" s="98" t="s">
        <v>5906</v>
      </c>
      <c r="C5951" s="101" t="s">
        <v>481</v>
      </c>
    </row>
    <row r="5952" spans="1:3" ht="31.5" x14ac:dyDescent="0.25">
      <c r="A5952" s="94">
        <v>5950</v>
      </c>
      <c r="B5952" s="98" t="s">
        <v>5999</v>
      </c>
      <c r="C5952" s="101" t="s">
        <v>481</v>
      </c>
    </row>
    <row r="5953" spans="1:3" ht="15.75" x14ac:dyDescent="0.25">
      <c r="A5953" s="94">
        <v>5951</v>
      </c>
      <c r="B5953" s="98" t="s">
        <v>6000</v>
      </c>
      <c r="C5953" s="101" t="s">
        <v>481</v>
      </c>
    </row>
    <row r="5954" spans="1:3" ht="15.75" x14ac:dyDescent="0.25">
      <c r="A5954" s="94">
        <v>5952</v>
      </c>
      <c r="B5954" s="98" t="s">
        <v>5904</v>
      </c>
      <c r="C5954" s="101" t="s">
        <v>481</v>
      </c>
    </row>
    <row r="5955" spans="1:3" ht="15.75" x14ac:dyDescent="0.25">
      <c r="A5955" s="94">
        <v>5953</v>
      </c>
      <c r="B5955" s="98" t="s">
        <v>6001</v>
      </c>
      <c r="C5955" s="101" t="s">
        <v>481</v>
      </c>
    </row>
    <row r="5956" spans="1:3" ht="15.75" x14ac:dyDescent="0.25">
      <c r="A5956" s="94">
        <v>5954</v>
      </c>
      <c r="B5956" s="98" t="s">
        <v>6002</v>
      </c>
      <c r="C5956" s="101" t="s">
        <v>481</v>
      </c>
    </row>
    <row r="5957" spans="1:3" ht="15.75" x14ac:dyDescent="0.25">
      <c r="A5957" s="94">
        <v>5955</v>
      </c>
      <c r="B5957" s="98" t="s">
        <v>5979</v>
      </c>
      <c r="C5957" s="101" t="s">
        <v>481</v>
      </c>
    </row>
    <row r="5958" spans="1:3" ht="15.75" x14ac:dyDescent="0.25">
      <c r="A5958" s="94">
        <v>5956</v>
      </c>
      <c r="B5958" s="98" t="s">
        <v>5919</v>
      </c>
      <c r="C5958" s="101" t="s">
        <v>481</v>
      </c>
    </row>
    <row r="5959" spans="1:3" ht="15.75" x14ac:dyDescent="0.25">
      <c r="A5959" s="94">
        <v>5957</v>
      </c>
      <c r="B5959" s="98" t="s">
        <v>5906</v>
      </c>
      <c r="C5959" s="101" t="s">
        <v>481</v>
      </c>
    </row>
    <row r="5960" spans="1:3" ht="15.75" x14ac:dyDescent="0.25">
      <c r="A5960" s="94">
        <v>5958</v>
      </c>
      <c r="B5960" s="98" t="s">
        <v>5960</v>
      </c>
      <c r="C5960" s="101" t="s">
        <v>481</v>
      </c>
    </row>
    <row r="5961" spans="1:3" ht="15.75" x14ac:dyDescent="0.25">
      <c r="A5961" s="94">
        <v>5959</v>
      </c>
      <c r="B5961" s="98" t="s">
        <v>5906</v>
      </c>
      <c r="C5961" s="101" t="s">
        <v>481</v>
      </c>
    </row>
    <row r="5962" spans="1:3" ht="15.75" x14ac:dyDescent="0.25">
      <c r="A5962" s="94">
        <v>5960</v>
      </c>
      <c r="B5962" s="98" t="s">
        <v>6003</v>
      </c>
      <c r="C5962" s="101" t="s">
        <v>481</v>
      </c>
    </row>
    <row r="5963" spans="1:3" ht="15.75" x14ac:dyDescent="0.25">
      <c r="A5963" s="94">
        <v>5961</v>
      </c>
      <c r="B5963" s="98" t="s">
        <v>6004</v>
      </c>
      <c r="C5963" s="101" t="s">
        <v>481</v>
      </c>
    </row>
    <row r="5964" spans="1:3" ht="15.75" x14ac:dyDescent="0.25">
      <c r="A5964" s="94">
        <v>5962</v>
      </c>
      <c r="B5964" s="98" t="s">
        <v>5924</v>
      </c>
      <c r="C5964" s="101" t="s">
        <v>481</v>
      </c>
    </row>
    <row r="5965" spans="1:3" ht="15.75" x14ac:dyDescent="0.25">
      <c r="A5965" s="94">
        <v>5963</v>
      </c>
      <c r="B5965" s="98" t="s">
        <v>6005</v>
      </c>
      <c r="C5965" s="101" t="s">
        <v>481</v>
      </c>
    </row>
    <row r="5966" spans="1:3" ht="15.75" x14ac:dyDescent="0.25">
      <c r="A5966" s="94">
        <v>5964</v>
      </c>
      <c r="B5966" s="98" t="s">
        <v>6006</v>
      </c>
      <c r="C5966" s="101" t="s">
        <v>481</v>
      </c>
    </row>
    <row r="5967" spans="1:3" ht="15.75" x14ac:dyDescent="0.25">
      <c r="A5967" s="94">
        <v>5965</v>
      </c>
      <c r="B5967" s="98" t="s">
        <v>6007</v>
      </c>
      <c r="C5967" s="101" t="s">
        <v>481</v>
      </c>
    </row>
    <row r="5968" spans="1:3" ht="15.75" x14ac:dyDescent="0.25">
      <c r="A5968" s="94">
        <v>5966</v>
      </c>
      <c r="B5968" s="98" t="s">
        <v>5924</v>
      </c>
      <c r="C5968" s="101" t="s">
        <v>481</v>
      </c>
    </row>
    <row r="5969" spans="1:3" ht="15.75" x14ac:dyDescent="0.25">
      <c r="A5969" s="94">
        <v>5967</v>
      </c>
      <c r="B5969" s="98" t="s">
        <v>6008</v>
      </c>
      <c r="C5969" s="101" t="s">
        <v>481</v>
      </c>
    </row>
    <row r="5970" spans="1:3" ht="15.75" x14ac:dyDescent="0.25">
      <c r="A5970" s="94">
        <v>5968</v>
      </c>
      <c r="B5970" s="98" t="s">
        <v>6009</v>
      </c>
      <c r="C5970" s="101" t="s">
        <v>481</v>
      </c>
    </row>
    <row r="5971" spans="1:3" ht="15.75" x14ac:dyDescent="0.25">
      <c r="A5971" s="94">
        <v>5969</v>
      </c>
      <c r="B5971" s="98" t="s">
        <v>6001</v>
      </c>
      <c r="C5971" s="101" t="s">
        <v>481</v>
      </c>
    </row>
    <row r="5972" spans="1:3" ht="15.75" x14ac:dyDescent="0.25">
      <c r="A5972" s="94">
        <v>5970</v>
      </c>
      <c r="B5972" s="98" t="s">
        <v>5904</v>
      </c>
      <c r="C5972" s="101" t="s">
        <v>481</v>
      </c>
    </row>
    <row r="5973" spans="1:3" ht="15.75" x14ac:dyDescent="0.25">
      <c r="A5973" s="94">
        <v>5971</v>
      </c>
      <c r="B5973" s="98" t="s">
        <v>5907</v>
      </c>
      <c r="C5973" s="101" t="s">
        <v>481</v>
      </c>
    </row>
    <row r="5974" spans="1:3" ht="15.75" x14ac:dyDescent="0.25">
      <c r="A5974" s="94">
        <v>5972</v>
      </c>
      <c r="B5974" s="98" t="s">
        <v>6010</v>
      </c>
      <c r="C5974" s="101" t="s">
        <v>481</v>
      </c>
    </row>
    <row r="5975" spans="1:3" ht="15.75" x14ac:dyDescent="0.25">
      <c r="A5975" s="94">
        <v>5973</v>
      </c>
      <c r="B5975" s="98" t="s">
        <v>6011</v>
      </c>
      <c r="C5975" s="101" t="s">
        <v>481</v>
      </c>
    </row>
    <row r="5976" spans="1:3" ht="15.75" x14ac:dyDescent="0.25">
      <c r="A5976" s="94">
        <v>5974</v>
      </c>
      <c r="B5976" s="98" t="s">
        <v>5909</v>
      </c>
      <c r="C5976" s="101" t="s">
        <v>481</v>
      </c>
    </row>
    <row r="5977" spans="1:3" ht="15.75" x14ac:dyDescent="0.25">
      <c r="A5977" s="94">
        <v>5975</v>
      </c>
      <c r="B5977" s="98" t="s">
        <v>5963</v>
      </c>
      <c r="C5977" s="101" t="s">
        <v>481</v>
      </c>
    </row>
    <row r="5978" spans="1:3" ht="15.75" x14ac:dyDescent="0.25">
      <c r="A5978" s="94">
        <v>5976</v>
      </c>
      <c r="B5978" s="98" t="s">
        <v>5881</v>
      </c>
      <c r="C5978" s="101" t="s">
        <v>481</v>
      </c>
    </row>
    <row r="5979" spans="1:3" ht="15.75" x14ac:dyDescent="0.25">
      <c r="A5979" s="94">
        <v>5977</v>
      </c>
      <c r="B5979" s="98" t="s">
        <v>5881</v>
      </c>
      <c r="C5979" s="101" t="s">
        <v>481</v>
      </c>
    </row>
    <row r="5980" spans="1:3" ht="15.75" x14ac:dyDescent="0.25">
      <c r="A5980" s="94">
        <v>5978</v>
      </c>
      <c r="B5980" s="98" t="s">
        <v>5894</v>
      </c>
      <c r="C5980" s="101" t="s">
        <v>481</v>
      </c>
    </row>
    <row r="5981" spans="1:3" ht="15.75" x14ac:dyDescent="0.25">
      <c r="A5981" s="94">
        <v>5979</v>
      </c>
      <c r="B5981" s="98" t="s">
        <v>6012</v>
      </c>
      <c r="C5981" s="101" t="s">
        <v>481</v>
      </c>
    </row>
    <row r="5982" spans="1:3" ht="15.75" x14ac:dyDescent="0.25">
      <c r="A5982" s="94">
        <v>5980</v>
      </c>
      <c r="B5982" s="98" t="s">
        <v>5972</v>
      </c>
      <c r="C5982" s="101" t="s">
        <v>481</v>
      </c>
    </row>
    <row r="5983" spans="1:3" ht="15.75" x14ac:dyDescent="0.25">
      <c r="A5983" s="94">
        <v>5981</v>
      </c>
      <c r="B5983" s="98" t="s">
        <v>5924</v>
      </c>
      <c r="C5983" s="101" t="s">
        <v>481</v>
      </c>
    </row>
    <row r="5984" spans="1:3" ht="15.75" x14ac:dyDescent="0.25">
      <c r="A5984" s="94">
        <v>5982</v>
      </c>
      <c r="B5984" s="98" t="s">
        <v>5902</v>
      </c>
      <c r="C5984" s="101" t="s">
        <v>481</v>
      </c>
    </row>
    <row r="5985" spans="1:3" ht="15.75" x14ac:dyDescent="0.25">
      <c r="A5985" s="94">
        <v>5983</v>
      </c>
      <c r="B5985" s="98" t="s">
        <v>5909</v>
      </c>
      <c r="C5985" s="101" t="s">
        <v>481</v>
      </c>
    </row>
    <row r="5986" spans="1:3" ht="15.75" x14ac:dyDescent="0.25">
      <c r="A5986" s="94">
        <v>5984</v>
      </c>
      <c r="B5986" s="98" t="s">
        <v>5980</v>
      </c>
      <c r="C5986" s="101" t="s">
        <v>481</v>
      </c>
    </row>
    <row r="5987" spans="1:3" ht="15.75" x14ac:dyDescent="0.25">
      <c r="A5987" s="94">
        <v>5985</v>
      </c>
      <c r="B5987" s="98" t="s">
        <v>6013</v>
      </c>
      <c r="C5987" s="101" t="s">
        <v>481</v>
      </c>
    </row>
    <row r="5988" spans="1:3" ht="15.75" x14ac:dyDescent="0.25">
      <c r="A5988" s="94">
        <v>5986</v>
      </c>
      <c r="B5988" s="98" t="s">
        <v>5925</v>
      </c>
      <c r="C5988" s="101" t="s">
        <v>481</v>
      </c>
    </row>
    <row r="5989" spans="1:3" ht="15.75" x14ac:dyDescent="0.25">
      <c r="A5989" s="94">
        <v>5987</v>
      </c>
      <c r="B5989" s="98" t="s">
        <v>5964</v>
      </c>
      <c r="C5989" s="101" t="s">
        <v>481</v>
      </c>
    </row>
    <row r="5990" spans="1:3" ht="15.75" x14ac:dyDescent="0.25">
      <c r="A5990" s="94">
        <v>5988</v>
      </c>
      <c r="B5990" s="98" t="s">
        <v>6014</v>
      </c>
      <c r="C5990" s="101" t="s">
        <v>481</v>
      </c>
    </row>
    <row r="5991" spans="1:3" ht="15.75" x14ac:dyDescent="0.25">
      <c r="A5991" s="94">
        <v>5989</v>
      </c>
      <c r="B5991" s="98" t="s">
        <v>5909</v>
      </c>
      <c r="C5991" s="101" t="s">
        <v>481</v>
      </c>
    </row>
    <row r="5992" spans="1:3" ht="15.75" x14ac:dyDescent="0.25">
      <c r="A5992" s="94">
        <v>5990</v>
      </c>
      <c r="B5992" s="98" t="s">
        <v>5972</v>
      </c>
      <c r="C5992" s="101" t="s">
        <v>481</v>
      </c>
    </row>
    <row r="5993" spans="1:3" ht="15.75" x14ac:dyDescent="0.25">
      <c r="A5993" s="94">
        <v>5991</v>
      </c>
      <c r="B5993" s="98" t="s">
        <v>5884</v>
      </c>
      <c r="C5993" s="101" t="s">
        <v>481</v>
      </c>
    </row>
    <row r="5994" spans="1:3" ht="15.75" x14ac:dyDescent="0.25">
      <c r="A5994" s="94">
        <v>5992</v>
      </c>
      <c r="B5994" s="98" t="s">
        <v>6015</v>
      </c>
      <c r="C5994" s="101" t="s">
        <v>481</v>
      </c>
    </row>
    <row r="5995" spans="1:3" ht="15.75" x14ac:dyDescent="0.25">
      <c r="A5995" s="94">
        <v>5993</v>
      </c>
      <c r="B5995" s="98" t="s">
        <v>6016</v>
      </c>
      <c r="C5995" s="101" t="s">
        <v>481</v>
      </c>
    </row>
    <row r="5996" spans="1:3" ht="15.75" x14ac:dyDescent="0.25">
      <c r="A5996" s="94">
        <v>5994</v>
      </c>
      <c r="B5996" s="98" t="s">
        <v>6017</v>
      </c>
      <c r="C5996" s="101" t="s">
        <v>481</v>
      </c>
    </row>
    <row r="5997" spans="1:3" ht="15.75" x14ac:dyDescent="0.25">
      <c r="A5997" s="94">
        <v>5995</v>
      </c>
      <c r="B5997" s="98" t="s">
        <v>5894</v>
      </c>
      <c r="C5997" s="101" t="s">
        <v>481</v>
      </c>
    </row>
    <row r="5998" spans="1:3" ht="15.75" x14ac:dyDescent="0.25">
      <c r="A5998" s="94">
        <v>5996</v>
      </c>
      <c r="B5998" s="98" t="s">
        <v>5907</v>
      </c>
      <c r="C5998" s="101" t="s">
        <v>481</v>
      </c>
    </row>
    <row r="5999" spans="1:3" ht="15.75" x14ac:dyDescent="0.25">
      <c r="A5999" s="94">
        <v>5997</v>
      </c>
      <c r="B5999" s="98" t="s">
        <v>5975</v>
      </c>
      <c r="C5999" s="101" t="s">
        <v>481</v>
      </c>
    </row>
    <row r="6000" spans="1:3" ht="15.75" x14ac:dyDescent="0.25">
      <c r="A6000" s="94">
        <v>5998</v>
      </c>
      <c r="B6000" s="98" t="s">
        <v>6018</v>
      </c>
      <c r="C6000" s="101" t="s">
        <v>481</v>
      </c>
    </row>
    <row r="6001" spans="1:3" ht="15.75" x14ac:dyDescent="0.25">
      <c r="A6001" s="94">
        <v>5999</v>
      </c>
      <c r="B6001" s="98" t="s">
        <v>6019</v>
      </c>
      <c r="C6001" s="101" t="s">
        <v>481</v>
      </c>
    </row>
    <row r="6002" spans="1:3" ht="15.75" x14ac:dyDescent="0.25">
      <c r="A6002" s="94">
        <v>6000</v>
      </c>
      <c r="B6002" s="98" t="s">
        <v>6020</v>
      </c>
      <c r="C6002" s="101" t="s">
        <v>481</v>
      </c>
    </row>
    <row r="6003" spans="1:3" ht="31.5" x14ac:dyDescent="0.25">
      <c r="A6003" s="94">
        <v>6001</v>
      </c>
      <c r="B6003" s="98" t="s">
        <v>6021</v>
      </c>
      <c r="C6003" s="101" t="s">
        <v>481</v>
      </c>
    </row>
    <row r="6004" spans="1:3" ht="31.5" x14ac:dyDescent="0.25">
      <c r="A6004" s="94">
        <v>6002</v>
      </c>
      <c r="B6004" s="98" t="s">
        <v>6022</v>
      </c>
      <c r="C6004" s="101" t="s">
        <v>481</v>
      </c>
    </row>
    <row r="6005" spans="1:3" ht="15.75" x14ac:dyDescent="0.25">
      <c r="A6005" s="94">
        <v>6003</v>
      </c>
      <c r="B6005" s="98" t="s">
        <v>6023</v>
      </c>
      <c r="C6005" s="101" t="s">
        <v>481</v>
      </c>
    </row>
    <row r="6006" spans="1:3" ht="31.5" x14ac:dyDescent="0.25">
      <c r="A6006" s="94">
        <v>6004</v>
      </c>
      <c r="B6006" s="98" t="s">
        <v>6024</v>
      </c>
      <c r="C6006" s="101" t="s">
        <v>481</v>
      </c>
    </row>
    <row r="6007" spans="1:3" ht="31.5" x14ac:dyDescent="0.25">
      <c r="A6007" s="94">
        <v>6005</v>
      </c>
      <c r="B6007" s="103" t="s">
        <v>6025</v>
      </c>
      <c r="C6007" s="104" t="s">
        <v>6026</v>
      </c>
    </row>
    <row r="6008" spans="1:3" ht="15.75" x14ac:dyDescent="0.25">
      <c r="A6008" s="94">
        <v>6006</v>
      </c>
      <c r="B6008" s="103" t="s">
        <v>6027</v>
      </c>
      <c r="C6008" s="104" t="s">
        <v>6028</v>
      </c>
    </row>
    <row r="6009" spans="1:3" ht="15.75" x14ac:dyDescent="0.25">
      <c r="A6009" s="94">
        <v>6007</v>
      </c>
      <c r="B6009" s="103" t="s">
        <v>6029</v>
      </c>
      <c r="C6009" s="104" t="s">
        <v>6030</v>
      </c>
    </row>
    <row r="6010" spans="1:3" ht="15.75" x14ac:dyDescent="0.25">
      <c r="A6010" s="94">
        <v>6008</v>
      </c>
      <c r="B6010" s="103" t="s">
        <v>6031</v>
      </c>
      <c r="C6010" s="104" t="s">
        <v>6032</v>
      </c>
    </row>
    <row r="6011" spans="1:3" ht="31.5" x14ac:dyDescent="0.25">
      <c r="A6011" s="94">
        <v>6009</v>
      </c>
      <c r="B6011" s="103" t="s">
        <v>6033</v>
      </c>
      <c r="C6011" s="104" t="s">
        <v>6034</v>
      </c>
    </row>
    <row r="6012" spans="1:3" ht="31.5" x14ac:dyDescent="0.25">
      <c r="A6012" s="94">
        <v>6010</v>
      </c>
      <c r="B6012" s="106" t="s">
        <v>6035</v>
      </c>
      <c r="C6012" s="104" t="s">
        <v>6036</v>
      </c>
    </row>
    <row r="6013" spans="1:3" ht="31.5" x14ac:dyDescent="0.25">
      <c r="A6013" s="94">
        <v>6011</v>
      </c>
      <c r="B6013" s="103" t="s">
        <v>6037</v>
      </c>
      <c r="C6013" s="104" t="s">
        <v>6038</v>
      </c>
    </row>
    <row r="6014" spans="1:3" ht="15.75" x14ac:dyDescent="0.25">
      <c r="A6014" s="94">
        <v>6012</v>
      </c>
      <c r="B6014" s="103" t="s">
        <v>6039</v>
      </c>
      <c r="C6014" s="104" t="s">
        <v>15493</v>
      </c>
    </row>
    <row r="6015" spans="1:3" ht="15.75" x14ac:dyDescent="0.25">
      <c r="A6015" s="94">
        <v>6013</v>
      </c>
      <c r="B6015" s="103" t="s">
        <v>6040</v>
      </c>
      <c r="C6015" s="102" t="s">
        <v>6041</v>
      </c>
    </row>
    <row r="6016" spans="1:3" ht="15.75" x14ac:dyDescent="0.25">
      <c r="A6016" s="94">
        <v>6014</v>
      </c>
      <c r="B6016" s="103" t="s">
        <v>6042</v>
      </c>
      <c r="C6016" s="104" t="s">
        <v>6043</v>
      </c>
    </row>
    <row r="6017" spans="1:3" ht="15.75" x14ac:dyDescent="0.25">
      <c r="A6017" s="94">
        <v>6015</v>
      </c>
      <c r="B6017" s="103" t="s">
        <v>6044</v>
      </c>
      <c r="C6017" s="104" t="s">
        <v>6045</v>
      </c>
    </row>
    <row r="6018" spans="1:3" ht="31.5" x14ac:dyDescent="0.25">
      <c r="A6018" s="94">
        <v>6016</v>
      </c>
      <c r="B6018" s="103" t="s">
        <v>6046</v>
      </c>
      <c r="C6018" s="104" t="s">
        <v>6047</v>
      </c>
    </row>
    <row r="6019" spans="1:3" ht="31.5" x14ac:dyDescent="0.25">
      <c r="A6019" s="94">
        <v>6017</v>
      </c>
      <c r="B6019" s="103" t="s">
        <v>6048</v>
      </c>
      <c r="C6019" s="104" t="s">
        <v>6049</v>
      </c>
    </row>
    <row r="6020" spans="1:3" ht="15.75" x14ac:dyDescent="0.25">
      <c r="A6020" s="94">
        <v>6018</v>
      </c>
      <c r="B6020" s="103" t="s">
        <v>6050</v>
      </c>
      <c r="C6020" s="104" t="s">
        <v>6051</v>
      </c>
    </row>
    <row r="6021" spans="1:3" ht="31.5" x14ac:dyDescent="0.25">
      <c r="A6021" s="94">
        <v>6019</v>
      </c>
      <c r="B6021" s="103" t="s">
        <v>6052</v>
      </c>
      <c r="C6021" s="104" t="s">
        <v>6053</v>
      </c>
    </row>
    <row r="6022" spans="1:3" ht="15.75" x14ac:dyDescent="0.25">
      <c r="A6022" s="94">
        <v>6020</v>
      </c>
      <c r="B6022" s="100" t="s">
        <v>6054</v>
      </c>
      <c r="C6022" s="99" t="s">
        <v>6055</v>
      </c>
    </row>
    <row r="6023" spans="1:3" ht="15.75" x14ac:dyDescent="0.25">
      <c r="A6023" s="94">
        <v>6021</v>
      </c>
      <c r="B6023" s="103" t="s">
        <v>6056</v>
      </c>
      <c r="C6023" s="104" t="s">
        <v>6057</v>
      </c>
    </row>
    <row r="6024" spans="1:3" ht="15.75" x14ac:dyDescent="0.25">
      <c r="A6024" s="94">
        <v>6022</v>
      </c>
      <c r="B6024" s="103" t="s">
        <v>6058</v>
      </c>
      <c r="C6024" s="104" t="s">
        <v>6059</v>
      </c>
    </row>
    <row r="6025" spans="1:3" ht="15.75" x14ac:dyDescent="0.25">
      <c r="A6025" s="94">
        <v>6023</v>
      </c>
      <c r="B6025" s="103" t="s">
        <v>6060</v>
      </c>
      <c r="C6025" s="104" t="s">
        <v>6061</v>
      </c>
    </row>
    <row r="6026" spans="1:3" ht="15.75" x14ac:dyDescent="0.25">
      <c r="A6026" s="94">
        <v>6024</v>
      </c>
      <c r="B6026" s="103" t="s">
        <v>6062</v>
      </c>
      <c r="C6026" s="104" t="s">
        <v>6063</v>
      </c>
    </row>
    <row r="6027" spans="1:3" ht="15.75" x14ac:dyDescent="0.25">
      <c r="A6027" s="94">
        <v>6025</v>
      </c>
      <c r="B6027" s="103" t="s">
        <v>6064</v>
      </c>
      <c r="C6027" s="104" t="s">
        <v>6065</v>
      </c>
    </row>
    <row r="6028" spans="1:3" ht="15.75" x14ac:dyDescent="0.25">
      <c r="A6028" s="94">
        <v>6026</v>
      </c>
      <c r="B6028" s="103" t="s">
        <v>6066</v>
      </c>
      <c r="C6028" s="104" t="s">
        <v>6067</v>
      </c>
    </row>
    <row r="6029" spans="1:3" ht="15.75" x14ac:dyDescent="0.25">
      <c r="A6029" s="94">
        <v>6027</v>
      </c>
      <c r="B6029" s="103" t="s">
        <v>6068</v>
      </c>
      <c r="C6029" s="104" t="s">
        <v>6069</v>
      </c>
    </row>
    <row r="6030" spans="1:3" ht="15.75" x14ac:dyDescent="0.25">
      <c r="A6030" s="94">
        <v>6028</v>
      </c>
      <c r="B6030" s="103" t="s">
        <v>6070</v>
      </c>
      <c r="C6030" s="104" t="s">
        <v>6071</v>
      </c>
    </row>
    <row r="6031" spans="1:3" ht="15.75" x14ac:dyDescent="0.25">
      <c r="A6031" s="94">
        <v>6029</v>
      </c>
      <c r="B6031" s="103" t="s">
        <v>6072</v>
      </c>
      <c r="C6031" s="104" t="s">
        <v>6073</v>
      </c>
    </row>
    <row r="6032" spans="1:3" ht="15.75" x14ac:dyDescent="0.25">
      <c r="A6032" s="94">
        <v>6030</v>
      </c>
      <c r="B6032" s="103" t="s">
        <v>6074</v>
      </c>
      <c r="C6032" s="104" t="s">
        <v>6075</v>
      </c>
    </row>
    <row r="6033" spans="1:3" ht="15.75" x14ac:dyDescent="0.25">
      <c r="A6033" s="94">
        <v>6031</v>
      </c>
      <c r="B6033" s="103" t="s">
        <v>6076</v>
      </c>
      <c r="C6033" s="104" t="s">
        <v>6077</v>
      </c>
    </row>
    <row r="6034" spans="1:3" ht="15.75" x14ac:dyDescent="0.25">
      <c r="A6034" s="94">
        <v>6032</v>
      </c>
      <c r="B6034" s="103" t="s">
        <v>6078</v>
      </c>
      <c r="C6034" s="104" t="s">
        <v>6079</v>
      </c>
    </row>
    <row r="6035" spans="1:3" ht="15.75" x14ac:dyDescent="0.25">
      <c r="A6035" s="94">
        <v>6033</v>
      </c>
      <c r="B6035" s="103" t="s">
        <v>6080</v>
      </c>
      <c r="C6035" s="104" t="s">
        <v>6081</v>
      </c>
    </row>
    <row r="6036" spans="1:3" ht="31.5" x14ac:dyDescent="0.25">
      <c r="A6036" s="94">
        <v>6034</v>
      </c>
      <c r="B6036" s="103" t="s">
        <v>6082</v>
      </c>
      <c r="C6036" s="104" t="s">
        <v>6083</v>
      </c>
    </row>
    <row r="6037" spans="1:3" ht="31.5" x14ac:dyDescent="0.25">
      <c r="A6037" s="94">
        <v>6035</v>
      </c>
      <c r="B6037" s="103" t="s">
        <v>6084</v>
      </c>
      <c r="C6037" s="104" t="s">
        <v>6085</v>
      </c>
    </row>
    <row r="6038" spans="1:3" ht="31.5" x14ac:dyDescent="0.25">
      <c r="A6038" s="94">
        <v>6036</v>
      </c>
      <c r="B6038" s="103" t="s">
        <v>6086</v>
      </c>
      <c r="C6038" s="104" t="s">
        <v>6087</v>
      </c>
    </row>
    <row r="6039" spans="1:3" ht="31.5" x14ac:dyDescent="0.25">
      <c r="A6039" s="94">
        <v>6037</v>
      </c>
      <c r="B6039" s="103" t="s">
        <v>6088</v>
      </c>
      <c r="C6039" s="104" t="s">
        <v>6089</v>
      </c>
    </row>
    <row r="6040" spans="1:3" ht="31.5" x14ac:dyDescent="0.25">
      <c r="A6040" s="94">
        <v>6038</v>
      </c>
      <c r="B6040" s="103" t="s">
        <v>6090</v>
      </c>
      <c r="C6040" s="104" t="s">
        <v>6091</v>
      </c>
    </row>
    <row r="6041" spans="1:3" ht="15.75" x14ac:dyDescent="0.25">
      <c r="A6041" s="94">
        <v>6039</v>
      </c>
      <c r="B6041" s="103" t="s">
        <v>6092</v>
      </c>
      <c r="C6041" s="104" t="s">
        <v>6093</v>
      </c>
    </row>
    <row r="6042" spans="1:3" ht="15.75" x14ac:dyDescent="0.25">
      <c r="A6042" s="94">
        <v>6040</v>
      </c>
      <c r="B6042" s="103" t="s">
        <v>6094</v>
      </c>
      <c r="C6042" s="104" t="s">
        <v>6093</v>
      </c>
    </row>
    <row r="6043" spans="1:3" ht="15.75" x14ac:dyDescent="0.25">
      <c r="A6043" s="94">
        <v>6041</v>
      </c>
      <c r="B6043" s="103" t="s">
        <v>6095</v>
      </c>
      <c r="C6043" s="104" t="s">
        <v>6093</v>
      </c>
    </row>
    <row r="6044" spans="1:3" ht="15.75" x14ac:dyDescent="0.25">
      <c r="A6044" s="94">
        <v>6042</v>
      </c>
      <c r="B6044" s="103" t="s">
        <v>6096</v>
      </c>
      <c r="C6044" s="104" t="s">
        <v>6093</v>
      </c>
    </row>
    <row r="6045" spans="1:3" ht="31.5" x14ac:dyDescent="0.25">
      <c r="A6045" s="94">
        <v>6043</v>
      </c>
      <c r="B6045" s="103" t="s">
        <v>6097</v>
      </c>
      <c r="C6045" s="104" t="s">
        <v>6098</v>
      </c>
    </row>
    <row r="6046" spans="1:3" ht="31.5" x14ac:dyDescent="0.25">
      <c r="A6046" s="94">
        <v>6044</v>
      </c>
      <c r="B6046" s="103" t="s">
        <v>6099</v>
      </c>
      <c r="C6046" s="104" t="s">
        <v>6100</v>
      </c>
    </row>
    <row r="6047" spans="1:3" ht="15.75" x14ac:dyDescent="0.25">
      <c r="A6047" s="94">
        <v>6045</v>
      </c>
      <c r="B6047" s="103" t="s">
        <v>6101</v>
      </c>
      <c r="C6047" s="104" t="s">
        <v>6102</v>
      </c>
    </row>
    <row r="6048" spans="1:3" ht="15.75" x14ac:dyDescent="0.25">
      <c r="A6048" s="94">
        <v>6046</v>
      </c>
      <c r="B6048" s="103" t="s">
        <v>6103</v>
      </c>
      <c r="C6048" s="104" t="s">
        <v>6102</v>
      </c>
    </row>
    <row r="6049" spans="1:3" ht="15.75" x14ac:dyDescent="0.25">
      <c r="A6049" s="94">
        <v>6047</v>
      </c>
      <c r="B6049" s="103" t="s">
        <v>6104</v>
      </c>
      <c r="C6049" s="104" t="s">
        <v>6105</v>
      </c>
    </row>
    <row r="6050" spans="1:3" ht="31.5" x14ac:dyDescent="0.25">
      <c r="A6050" s="94">
        <v>6048</v>
      </c>
      <c r="B6050" s="103" t="s">
        <v>6106</v>
      </c>
      <c r="C6050" s="104" t="s">
        <v>6107</v>
      </c>
    </row>
    <row r="6051" spans="1:3" ht="15.75" x14ac:dyDescent="0.25">
      <c r="A6051" s="94">
        <v>6049</v>
      </c>
      <c r="B6051" s="103" t="s">
        <v>6108</v>
      </c>
      <c r="C6051" s="104" t="s">
        <v>6071</v>
      </c>
    </row>
    <row r="6052" spans="1:3" ht="15.75" x14ac:dyDescent="0.25">
      <c r="A6052" s="94">
        <v>6050</v>
      </c>
      <c r="B6052" s="103" t="s">
        <v>6109</v>
      </c>
      <c r="C6052" s="104" t="s">
        <v>6110</v>
      </c>
    </row>
    <row r="6053" spans="1:3" ht="31.5" x14ac:dyDescent="0.25">
      <c r="A6053" s="94">
        <v>6051</v>
      </c>
      <c r="B6053" s="103" t="s">
        <v>249</v>
      </c>
      <c r="C6053" s="104" t="s">
        <v>6111</v>
      </c>
    </row>
    <row r="6054" spans="1:3" ht="31.5" x14ac:dyDescent="0.25">
      <c r="A6054" s="94">
        <v>6052</v>
      </c>
      <c r="B6054" s="103" t="s">
        <v>6112</v>
      </c>
      <c r="C6054" s="104" t="s">
        <v>6113</v>
      </c>
    </row>
    <row r="6055" spans="1:3" ht="31.5" x14ac:dyDescent="0.25">
      <c r="A6055" s="94">
        <v>6053</v>
      </c>
      <c r="B6055" s="103" t="s">
        <v>6114</v>
      </c>
      <c r="C6055" s="104" t="s">
        <v>6115</v>
      </c>
    </row>
    <row r="6056" spans="1:3" ht="31.5" x14ac:dyDescent="0.25">
      <c r="A6056" s="94">
        <v>6054</v>
      </c>
      <c r="B6056" s="103" t="s">
        <v>6116</v>
      </c>
      <c r="C6056" s="104" t="s">
        <v>6117</v>
      </c>
    </row>
    <row r="6057" spans="1:3" ht="31.5" x14ac:dyDescent="0.25">
      <c r="A6057" s="94">
        <v>6055</v>
      </c>
      <c r="B6057" s="106" t="s">
        <v>6118</v>
      </c>
      <c r="C6057" s="104" t="s">
        <v>6119</v>
      </c>
    </row>
    <row r="6058" spans="1:3" ht="15.75" x14ac:dyDescent="0.25">
      <c r="A6058" s="94">
        <v>6056</v>
      </c>
      <c r="B6058" s="103" t="s">
        <v>6120</v>
      </c>
      <c r="C6058" s="104" t="s">
        <v>6121</v>
      </c>
    </row>
    <row r="6059" spans="1:3" ht="15.75" x14ac:dyDescent="0.25">
      <c r="A6059" s="94">
        <v>6057</v>
      </c>
      <c r="B6059" s="103" t="s">
        <v>6122</v>
      </c>
      <c r="C6059" s="104" t="s">
        <v>6123</v>
      </c>
    </row>
    <row r="6060" spans="1:3" ht="15.75" x14ac:dyDescent="0.25">
      <c r="A6060" s="94">
        <v>6058</v>
      </c>
      <c r="B6060" s="103" t="s">
        <v>6124</v>
      </c>
      <c r="C6060" s="104" t="s">
        <v>6125</v>
      </c>
    </row>
    <row r="6061" spans="1:3" ht="15.75" x14ac:dyDescent="0.25">
      <c r="A6061" s="94">
        <v>6059</v>
      </c>
      <c r="B6061" s="103" t="s">
        <v>6126</v>
      </c>
      <c r="C6061" s="104" t="s">
        <v>6127</v>
      </c>
    </row>
    <row r="6062" spans="1:3" ht="15.75" x14ac:dyDescent="0.25">
      <c r="A6062" s="94">
        <v>6060</v>
      </c>
      <c r="B6062" s="103" t="s">
        <v>6128</v>
      </c>
      <c r="C6062" s="104" t="s">
        <v>6129</v>
      </c>
    </row>
    <row r="6063" spans="1:3" ht="31.5" x14ac:dyDescent="0.25">
      <c r="A6063" s="94">
        <v>6061</v>
      </c>
      <c r="B6063" s="103" t="s">
        <v>6130</v>
      </c>
      <c r="C6063" s="104" t="s">
        <v>6131</v>
      </c>
    </row>
    <row r="6064" spans="1:3" ht="31.5" x14ac:dyDescent="0.25">
      <c r="A6064" s="94">
        <v>6062</v>
      </c>
      <c r="B6064" s="103" t="s">
        <v>6132</v>
      </c>
      <c r="C6064" s="104" t="s">
        <v>6133</v>
      </c>
    </row>
    <row r="6065" spans="1:3" ht="31.5" x14ac:dyDescent="0.25">
      <c r="A6065" s="94">
        <v>6063</v>
      </c>
      <c r="B6065" s="103" t="s">
        <v>6134</v>
      </c>
      <c r="C6065" s="104" t="s">
        <v>6135</v>
      </c>
    </row>
    <row r="6066" spans="1:3" ht="15.75" x14ac:dyDescent="0.25">
      <c r="A6066" s="94">
        <v>6064</v>
      </c>
      <c r="B6066" s="103" t="s">
        <v>6136</v>
      </c>
      <c r="C6066" s="104" t="s">
        <v>6137</v>
      </c>
    </row>
    <row r="6067" spans="1:3" ht="15.75" x14ac:dyDescent="0.25">
      <c r="A6067" s="94">
        <v>6065</v>
      </c>
      <c r="B6067" s="103" t="s">
        <v>6138</v>
      </c>
      <c r="C6067" s="104" t="s">
        <v>6139</v>
      </c>
    </row>
    <row r="6068" spans="1:3" ht="15.75" x14ac:dyDescent="0.25">
      <c r="A6068" s="94">
        <v>6066</v>
      </c>
      <c r="B6068" s="103" t="s">
        <v>560</v>
      </c>
      <c r="C6068" s="104" t="s">
        <v>6140</v>
      </c>
    </row>
    <row r="6069" spans="1:3" ht="15.75" x14ac:dyDescent="0.25">
      <c r="A6069" s="94">
        <v>6067</v>
      </c>
      <c r="B6069" s="103" t="s">
        <v>336</v>
      </c>
      <c r="C6069" s="104" t="s">
        <v>6141</v>
      </c>
    </row>
    <row r="6070" spans="1:3" ht="15.75" x14ac:dyDescent="0.25">
      <c r="A6070" s="94">
        <v>6068</v>
      </c>
      <c r="B6070" s="103" t="s">
        <v>6142</v>
      </c>
      <c r="C6070" s="104" t="s">
        <v>6143</v>
      </c>
    </row>
    <row r="6071" spans="1:3" ht="15.75" x14ac:dyDescent="0.25">
      <c r="A6071" s="94">
        <v>6069</v>
      </c>
      <c r="B6071" s="103" t="s">
        <v>3</v>
      </c>
      <c r="C6071" s="104" t="s">
        <v>6144</v>
      </c>
    </row>
    <row r="6072" spans="1:3" ht="15.75" x14ac:dyDescent="0.25">
      <c r="A6072" s="94">
        <v>6070</v>
      </c>
      <c r="B6072" s="103" t="s">
        <v>6145</v>
      </c>
      <c r="C6072" s="104" t="s">
        <v>6146</v>
      </c>
    </row>
    <row r="6073" spans="1:3" ht="15.75" x14ac:dyDescent="0.25">
      <c r="A6073" s="94">
        <v>6071</v>
      </c>
      <c r="B6073" s="103" t="s">
        <v>6147</v>
      </c>
      <c r="C6073" s="104" t="s">
        <v>6148</v>
      </c>
    </row>
    <row r="6074" spans="1:3" ht="15.75" x14ac:dyDescent="0.25">
      <c r="A6074" s="94">
        <v>6072</v>
      </c>
      <c r="B6074" s="103" t="s">
        <v>6149</v>
      </c>
      <c r="C6074" s="104" t="s">
        <v>6148</v>
      </c>
    </row>
    <row r="6075" spans="1:3" ht="15.75" x14ac:dyDescent="0.25">
      <c r="A6075" s="94">
        <v>6073</v>
      </c>
      <c r="B6075" s="103" t="s">
        <v>6150</v>
      </c>
      <c r="C6075" s="104" t="s">
        <v>6146</v>
      </c>
    </row>
    <row r="6076" spans="1:3" ht="15.75" x14ac:dyDescent="0.25">
      <c r="A6076" s="94">
        <v>6074</v>
      </c>
      <c r="B6076" s="103" t="s">
        <v>6151</v>
      </c>
      <c r="C6076" s="104" t="s">
        <v>6146</v>
      </c>
    </row>
    <row r="6077" spans="1:3" ht="15.75" x14ac:dyDescent="0.25">
      <c r="A6077" s="94">
        <v>6075</v>
      </c>
      <c r="B6077" s="103" t="s">
        <v>6152</v>
      </c>
      <c r="C6077" s="104" t="s">
        <v>6153</v>
      </c>
    </row>
    <row r="6078" spans="1:3" ht="15.75" x14ac:dyDescent="0.25">
      <c r="A6078" s="94">
        <v>6076</v>
      </c>
      <c r="B6078" s="103" t="s">
        <v>6154</v>
      </c>
      <c r="C6078" s="104" t="s">
        <v>6146</v>
      </c>
    </row>
    <row r="6079" spans="1:3" ht="31.5" x14ac:dyDescent="0.25">
      <c r="A6079" s="94">
        <v>6077</v>
      </c>
      <c r="B6079" s="106" t="s">
        <v>6155</v>
      </c>
      <c r="C6079" s="104" t="s">
        <v>6156</v>
      </c>
    </row>
    <row r="6080" spans="1:3" ht="31.5" x14ac:dyDescent="0.25">
      <c r="A6080" s="94">
        <v>6078</v>
      </c>
      <c r="B6080" s="103" t="s">
        <v>6157</v>
      </c>
      <c r="C6080" s="104" t="s">
        <v>6158</v>
      </c>
    </row>
    <row r="6081" spans="1:3" ht="15.75" x14ac:dyDescent="0.25">
      <c r="A6081" s="94">
        <v>6079</v>
      </c>
      <c r="B6081" s="103" t="s">
        <v>6159</v>
      </c>
      <c r="C6081" s="104" t="s">
        <v>6119</v>
      </c>
    </row>
    <row r="6082" spans="1:3" ht="15.75" x14ac:dyDescent="0.25">
      <c r="A6082" s="94">
        <v>6080</v>
      </c>
      <c r="B6082" s="103" t="s">
        <v>6160</v>
      </c>
      <c r="C6082" s="104" t="s">
        <v>6161</v>
      </c>
    </row>
    <row r="6083" spans="1:3" ht="31.5" x14ac:dyDescent="0.25">
      <c r="A6083" s="94">
        <v>6081</v>
      </c>
      <c r="B6083" s="103" t="s">
        <v>6162</v>
      </c>
      <c r="C6083" s="104" t="s">
        <v>6163</v>
      </c>
    </row>
    <row r="6084" spans="1:3" ht="15.75" x14ac:dyDescent="0.25">
      <c r="A6084" s="94">
        <v>6082</v>
      </c>
      <c r="B6084" s="103" t="s">
        <v>6164</v>
      </c>
      <c r="C6084" s="104" t="s">
        <v>6165</v>
      </c>
    </row>
    <row r="6085" spans="1:3" ht="31.5" x14ac:dyDescent="0.25">
      <c r="A6085" s="94">
        <v>6083</v>
      </c>
      <c r="B6085" s="103" t="s">
        <v>6166</v>
      </c>
      <c r="C6085" s="104" t="s">
        <v>6167</v>
      </c>
    </row>
    <row r="6086" spans="1:3" ht="15.75" x14ac:dyDescent="0.25">
      <c r="A6086" s="94">
        <v>6084</v>
      </c>
      <c r="B6086" s="103" t="s">
        <v>6168</v>
      </c>
      <c r="C6086" s="104" t="s">
        <v>6169</v>
      </c>
    </row>
    <row r="6087" spans="1:3" ht="15.75" x14ac:dyDescent="0.25">
      <c r="A6087" s="94">
        <v>6085</v>
      </c>
      <c r="B6087" s="103" t="s">
        <v>6170</v>
      </c>
      <c r="C6087" s="104" t="s">
        <v>6171</v>
      </c>
    </row>
    <row r="6088" spans="1:3" ht="15.75" x14ac:dyDescent="0.25">
      <c r="A6088" s="94">
        <v>6086</v>
      </c>
      <c r="B6088" s="103" t="s">
        <v>6172</v>
      </c>
      <c r="C6088" s="104" t="s">
        <v>6173</v>
      </c>
    </row>
    <row r="6089" spans="1:3" ht="15.75" x14ac:dyDescent="0.25">
      <c r="A6089" s="94">
        <v>6087</v>
      </c>
      <c r="B6089" s="103" t="s">
        <v>6174</v>
      </c>
      <c r="C6089" s="104" t="s">
        <v>6175</v>
      </c>
    </row>
    <row r="6090" spans="1:3" ht="15.75" x14ac:dyDescent="0.25">
      <c r="A6090" s="94">
        <v>6088</v>
      </c>
      <c r="B6090" s="103" t="s">
        <v>6176</v>
      </c>
      <c r="C6090" s="104" t="s">
        <v>6177</v>
      </c>
    </row>
    <row r="6091" spans="1:3" ht="15.75" x14ac:dyDescent="0.25">
      <c r="A6091" s="94">
        <v>6089</v>
      </c>
      <c r="B6091" s="103" t="s">
        <v>6178</v>
      </c>
      <c r="C6091" s="104" t="s">
        <v>6179</v>
      </c>
    </row>
    <row r="6092" spans="1:3" ht="15.75" x14ac:dyDescent="0.25">
      <c r="A6092" s="94">
        <v>6090</v>
      </c>
      <c r="B6092" s="103" t="s">
        <v>6180</v>
      </c>
      <c r="C6092" s="104" t="s">
        <v>6181</v>
      </c>
    </row>
    <row r="6093" spans="1:3" ht="15.75" x14ac:dyDescent="0.25">
      <c r="A6093" s="94">
        <v>6091</v>
      </c>
      <c r="B6093" s="103" t="s">
        <v>6182</v>
      </c>
      <c r="C6093" s="104" t="s">
        <v>6183</v>
      </c>
    </row>
    <row r="6094" spans="1:3" ht="15.75" x14ac:dyDescent="0.25">
      <c r="A6094" s="94">
        <v>6092</v>
      </c>
      <c r="B6094" s="103" t="s">
        <v>6184</v>
      </c>
      <c r="C6094" s="104" t="s">
        <v>6185</v>
      </c>
    </row>
    <row r="6095" spans="1:3" ht="15.75" x14ac:dyDescent="0.25">
      <c r="A6095" s="94">
        <v>6093</v>
      </c>
      <c r="B6095" s="103" t="s">
        <v>6186</v>
      </c>
      <c r="C6095" s="104" t="s">
        <v>6185</v>
      </c>
    </row>
    <row r="6096" spans="1:3" ht="15.75" x14ac:dyDescent="0.25">
      <c r="A6096" s="94">
        <v>6094</v>
      </c>
      <c r="B6096" s="103" t="s">
        <v>6187</v>
      </c>
      <c r="C6096" s="104" t="s">
        <v>6188</v>
      </c>
    </row>
    <row r="6097" spans="1:3" ht="15.75" x14ac:dyDescent="0.25">
      <c r="A6097" s="94">
        <v>6095</v>
      </c>
      <c r="B6097" s="103" t="s">
        <v>6189</v>
      </c>
      <c r="C6097" s="104" t="s">
        <v>6190</v>
      </c>
    </row>
    <row r="6098" spans="1:3" ht="15.75" x14ac:dyDescent="0.25">
      <c r="A6098" s="94">
        <v>6096</v>
      </c>
      <c r="B6098" s="103" t="s">
        <v>6191</v>
      </c>
      <c r="C6098" s="104" t="s">
        <v>6192</v>
      </c>
    </row>
    <row r="6099" spans="1:3" ht="31.5" x14ac:dyDescent="0.25">
      <c r="A6099" s="94">
        <v>6097</v>
      </c>
      <c r="B6099" s="103" t="s">
        <v>6193</v>
      </c>
      <c r="C6099" s="104" t="s">
        <v>6194</v>
      </c>
    </row>
    <row r="6100" spans="1:3" ht="31.5" x14ac:dyDescent="0.25">
      <c r="A6100" s="94">
        <v>6098</v>
      </c>
      <c r="B6100" s="103" t="s">
        <v>6195</v>
      </c>
      <c r="C6100" s="104" t="s">
        <v>6196</v>
      </c>
    </row>
    <row r="6101" spans="1:3" ht="31.5" x14ac:dyDescent="0.25">
      <c r="A6101" s="94">
        <v>6099</v>
      </c>
      <c r="B6101" s="103" t="s">
        <v>6197</v>
      </c>
      <c r="C6101" s="104" t="s">
        <v>6198</v>
      </c>
    </row>
    <row r="6102" spans="1:3" ht="15.75" x14ac:dyDescent="0.25">
      <c r="A6102" s="94">
        <v>6100</v>
      </c>
      <c r="B6102" s="103" t="s">
        <v>6199</v>
      </c>
      <c r="C6102" s="104" t="s">
        <v>6200</v>
      </c>
    </row>
    <row r="6103" spans="1:3" ht="31.5" x14ac:dyDescent="0.25">
      <c r="A6103" s="94">
        <v>6101</v>
      </c>
      <c r="B6103" s="103" t="s">
        <v>6201</v>
      </c>
      <c r="C6103" s="104" t="s">
        <v>6202</v>
      </c>
    </row>
    <row r="6104" spans="1:3" ht="31.5" x14ac:dyDescent="0.25">
      <c r="A6104" s="94">
        <v>6102</v>
      </c>
      <c r="B6104" s="103" t="s">
        <v>6203</v>
      </c>
      <c r="C6104" s="104" t="s">
        <v>6204</v>
      </c>
    </row>
    <row r="6105" spans="1:3" ht="31.5" x14ac:dyDescent="0.25">
      <c r="A6105" s="94">
        <v>6103</v>
      </c>
      <c r="B6105" s="103" t="s">
        <v>6205</v>
      </c>
      <c r="C6105" s="104" t="s">
        <v>6206</v>
      </c>
    </row>
    <row r="6106" spans="1:3" ht="31.5" x14ac:dyDescent="0.25">
      <c r="A6106" s="94">
        <v>6104</v>
      </c>
      <c r="B6106" s="103" t="s">
        <v>6207</v>
      </c>
      <c r="C6106" s="104" t="s">
        <v>6208</v>
      </c>
    </row>
    <row r="6107" spans="1:3" ht="31.5" x14ac:dyDescent="0.25">
      <c r="A6107" s="94">
        <v>6105</v>
      </c>
      <c r="B6107" s="103" t="s">
        <v>6209</v>
      </c>
      <c r="C6107" s="104" t="s">
        <v>6210</v>
      </c>
    </row>
    <row r="6108" spans="1:3" ht="31.5" x14ac:dyDescent="0.25">
      <c r="A6108" s="94">
        <v>6106</v>
      </c>
      <c r="B6108" s="103" t="s">
        <v>6211</v>
      </c>
      <c r="C6108" s="104" t="s">
        <v>6212</v>
      </c>
    </row>
    <row r="6109" spans="1:3" ht="31.5" x14ac:dyDescent="0.25">
      <c r="A6109" s="94">
        <v>6107</v>
      </c>
      <c r="B6109" s="103" t="s">
        <v>6213</v>
      </c>
      <c r="C6109" s="104" t="s">
        <v>6214</v>
      </c>
    </row>
    <row r="6110" spans="1:3" ht="31.5" x14ac:dyDescent="0.25">
      <c r="A6110" s="94">
        <v>6108</v>
      </c>
      <c r="B6110" s="103" t="s">
        <v>6215</v>
      </c>
      <c r="C6110" s="104" t="s">
        <v>6216</v>
      </c>
    </row>
    <row r="6111" spans="1:3" ht="31.5" x14ac:dyDescent="0.25">
      <c r="A6111" s="94">
        <v>6109</v>
      </c>
      <c r="B6111" s="103" t="s">
        <v>6217</v>
      </c>
      <c r="C6111" s="104" t="s">
        <v>6218</v>
      </c>
    </row>
    <row r="6112" spans="1:3" ht="31.5" x14ac:dyDescent="0.25">
      <c r="A6112" s="94">
        <v>6110</v>
      </c>
      <c r="B6112" s="103" t="s">
        <v>6219</v>
      </c>
      <c r="C6112" s="104" t="s">
        <v>6220</v>
      </c>
    </row>
    <row r="6113" spans="1:3" ht="31.5" x14ac:dyDescent="0.25">
      <c r="A6113" s="94">
        <v>6111</v>
      </c>
      <c r="B6113" s="103" t="s">
        <v>6221</v>
      </c>
      <c r="C6113" s="104" t="s">
        <v>6222</v>
      </c>
    </row>
    <row r="6114" spans="1:3" ht="31.5" x14ac:dyDescent="0.25">
      <c r="A6114" s="94">
        <v>6112</v>
      </c>
      <c r="B6114" s="103" t="s">
        <v>6223</v>
      </c>
      <c r="C6114" s="104" t="s">
        <v>6224</v>
      </c>
    </row>
    <row r="6115" spans="1:3" ht="31.5" x14ac:dyDescent="0.25">
      <c r="A6115" s="94">
        <v>6113</v>
      </c>
      <c r="B6115" s="103" t="s">
        <v>6225</v>
      </c>
      <c r="C6115" s="104" t="s">
        <v>6226</v>
      </c>
    </row>
    <row r="6116" spans="1:3" ht="31.5" x14ac:dyDescent="0.25">
      <c r="A6116" s="94">
        <v>6114</v>
      </c>
      <c r="B6116" s="103" t="s">
        <v>6227</v>
      </c>
      <c r="C6116" s="104" t="s">
        <v>6228</v>
      </c>
    </row>
    <row r="6117" spans="1:3" ht="31.5" x14ac:dyDescent="0.25">
      <c r="A6117" s="94">
        <v>6115</v>
      </c>
      <c r="B6117" s="103" t="s">
        <v>6229</v>
      </c>
      <c r="C6117" s="104" t="s">
        <v>6230</v>
      </c>
    </row>
    <row r="6118" spans="1:3" ht="31.5" x14ac:dyDescent="0.25">
      <c r="A6118" s="94">
        <v>6116</v>
      </c>
      <c r="B6118" s="103" t="s">
        <v>6231</v>
      </c>
      <c r="C6118" s="104" t="s">
        <v>6232</v>
      </c>
    </row>
    <row r="6119" spans="1:3" ht="31.5" x14ac:dyDescent="0.25">
      <c r="A6119" s="94">
        <v>6117</v>
      </c>
      <c r="B6119" s="103" t="s">
        <v>6233</v>
      </c>
      <c r="C6119" s="104" t="s">
        <v>6234</v>
      </c>
    </row>
    <row r="6120" spans="1:3" ht="31.5" x14ac:dyDescent="0.25">
      <c r="A6120" s="94">
        <v>6118</v>
      </c>
      <c r="B6120" s="103" t="s">
        <v>6235</v>
      </c>
      <c r="C6120" s="104" t="s">
        <v>6236</v>
      </c>
    </row>
    <row r="6121" spans="1:3" ht="31.5" x14ac:dyDescent="0.25">
      <c r="A6121" s="94">
        <v>6119</v>
      </c>
      <c r="B6121" s="103" t="s">
        <v>6237</v>
      </c>
      <c r="C6121" s="104" t="s">
        <v>6238</v>
      </c>
    </row>
    <row r="6122" spans="1:3" ht="31.5" x14ac:dyDescent="0.25">
      <c r="A6122" s="94">
        <v>6120</v>
      </c>
      <c r="B6122" s="103" t="s">
        <v>6239</v>
      </c>
      <c r="C6122" s="104" t="s">
        <v>6240</v>
      </c>
    </row>
    <row r="6123" spans="1:3" ht="31.5" x14ac:dyDescent="0.25">
      <c r="A6123" s="94">
        <v>6121</v>
      </c>
      <c r="B6123" s="103" t="s">
        <v>6241</v>
      </c>
      <c r="C6123" s="104" t="s">
        <v>6242</v>
      </c>
    </row>
    <row r="6124" spans="1:3" ht="31.5" x14ac:dyDescent="0.25">
      <c r="A6124" s="94">
        <v>6122</v>
      </c>
      <c r="B6124" s="103" t="s">
        <v>6243</v>
      </c>
      <c r="C6124" s="104" t="s">
        <v>6244</v>
      </c>
    </row>
    <row r="6125" spans="1:3" ht="31.5" x14ac:dyDescent="0.25">
      <c r="A6125" s="94">
        <v>6123</v>
      </c>
      <c r="B6125" s="103" t="s">
        <v>6245</v>
      </c>
      <c r="C6125" s="104" t="s">
        <v>6246</v>
      </c>
    </row>
    <row r="6126" spans="1:3" ht="31.5" x14ac:dyDescent="0.25">
      <c r="A6126" s="94">
        <v>6124</v>
      </c>
      <c r="B6126" s="103" t="s">
        <v>6247</v>
      </c>
      <c r="C6126" s="104" t="s">
        <v>6248</v>
      </c>
    </row>
    <row r="6127" spans="1:3" ht="31.5" x14ac:dyDescent="0.25">
      <c r="A6127" s="94">
        <v>6125</v>
      </c>
      <c r="B6127" s="103" t="s">
        <v>6249</v>
      </c>
      <c r="C6127" s="104" t="s">
        <v>6250</v>
      </c>
    </row>
    <row r="6128" spans="1:3" ht="31.5" x14ac:dyDescent="0.25">
      <c r="A6128" s="94">
        <v>6126</v>
      </c>
      <c r="B6128" s="103" t="s">
        <v>6251</v>
      </c>
      <c r="C6128" s="104" t="s">
        <v>6252</v>
      </c>
    </row>
    <row r="6129" spans="1:3" ht="31.5" x14ac:dyDescent="0.25">
      <c r="A6129" s="94">
        <v>6127</v>
      </c>
      <c r="B6129" s="103" t="s">
        <v>6253</v>
      </c>
      <c r="C6129" s="104" t="s">
        <v>6254</v>
      </c>
    </row>
    <row r="6130" spans="1:3" ht="31.5" x14ac:dyDescent="0.25">
      <c r="A6130" s="94">
        <v>6128</v>
      </c>
      <c r="B6130" s="103" t="s">
        <v>6255</v>
      </c>
      <c r="C6130" s="104" t="s">
        <v>6256</v>
      </c>
    </row>
    <row r="6131" spans="1:3" ht="31.5" x14ac:dyDescent="0.25">
      <c r="A6131" s="94">
        <v>6129</v>
      </c>
      <c r="B6131" s="103" t="s">
        <v>6257</v>
      </c>
      <c r="C6131" s="104" t="s">
        <v>6258</v>
      </c>
    </row>
    <row r="6132" spans="1:3" ht="31.5" x14ac:dyDescent="0.25">
      <c r="A6132" s="94">
        <v>6130</v>
      </c>
      <c r="B6132" s="103" t="s">
        <v>6259</v>
      </c>
      <c r="C6132" s="104" t="s">
        <v>6260</v>
      </c>
    </row>
    <row r="6133" spans="1:3" ht="31.5" x14ac:dyDescent="0.25">
      <c r="A6133" s="94">
        <v>6131</v>
      </c>
      <c r="B6133" s="103" t="s">
        <v>6261</v>
      </c>
      <c r="C6133" s="104" t="s">
        <v>6262</v>
      </c>
    </row>
    <row r="6134" spans="1:3" ht="31.5" x14ac:dyDescent="0.25">
      <c r="A6134" s="94">
        <v>6132</v>
      </c>
      <c r="B6134" s="103" t="s">
        <v>6263</v>
      </c>
      <c r="C6134" s="104" t="s">
        <v>6264</v>
      </c>
    </row>
    <row r="6135" spans="1:3" ht="31.5" x14ac:dyDescent="0.25">
      <c r="A6135" s="94">
        <v>6133</v>
      </c>
      <c r="B6135" s="103" t="s">
        <v>6265</v>
      </c>
      <c r="C6135" s="104" t="s">
        <v>6266</v>
      </c>
    </row>
    <row r="6136" spans="1:3" ht="31.5" x14ac:dyDescent="0.25">
      <c r="A6136" s="94">
        <v>6134</v>
      </c>
      <c r="B6136" s="103" t="s">
        <v>6267</v>
      </c>
      <c r="C6136" s="104" t="s">
        <v>6268</v>
      </c>
    </row>
    <row r="6137" spans="1:3" ht="31.5" x14ac:dyDescent="0.25">
      <c r="A6137" s="94">
        <v>6135</v>
      </c>
      <c r="B6137" s="103" t="s">
        <v>6269</v>
      </c>
      <c r="C6137" s="104" t="s">
        <v>6270</v>
      </c>
    </row>
    <row r="6138" spans="1:3" ht="31.5" x14ac:dyDescent="0.25">
      <c r="A6138" s="94">
        <v>6136</v>
      </c>
      <c r="B6138" s="103" t="s">
        <v>612</v>
      </c>
      <c r="C6138" s="104" t="s">
        <v>6271</v>
      </c>
    </row>
    <row r="6139" spans="1:3" ht="31.5" x14ac:dyDescent="0.25">
      <c r="A6139" s="94">
        <v>6137</v>
      </c>
      <c r="B6139" s="103" t="s">
        <v>6272</v>
      </c>
      <c r="C6139" s="104" t="s">
        <v>6273</v>
      </c>
    </row>
    <row r="6140" spans="1:3" ht="31.5" x14ac:dyDescent="0.25">
      <c r="A6140" s="94">
        <v>6138</v>
      </c>
      <c r="B6140" s="103" t="s">
        <v>6274</v>
      </c>
      <c r="C6140" s="104" t="s">
        <v>6275</v>
      </c>
    </row>
    <row r="6141" spans="1:3" ht="31.5" x14ac:dyDescent="0.25">
      <c r="A6141" s="94">
        <v>6139</v>
      </c>
      <c r="B6141" s="103" t="s">
        <v>6276</v>
      </c>
      <c r="C6141" s="104" t="s">
        <v>6277</v>
      </c>
    </row>
    <row r="6142" spans="1:3" ht="31.5" x14ac:dyDescent="0.25">
      <c r="A6142" s="94">
        <v>6140</v>
      </c>
      <c r="B6142" s="103" t="s">
        <v>6278</v>
      </c>
      <c r="C6142" s="104" t="s">
        <v>6279</v>
      </c>
    </row>
    <row r="6143" spans="1:3" ht="31.5" x14ac:dyDescent="0.25">
      <c r="A6143" s="94">
        <v>6141</v>
      </c>
      <c r="B6143" s="103" t="s">
        <v>6280</v>
      </c>
      <c r="C6143" s="104" t="s">
        <v>6281</v>
      </c>
    </row>
    <row r="6144" spans="1:3" ht="31.5" x14ac:dyDescent="0.25">
      <c r="A6144" s="94">
        <v>6142</v>
      </c>
      <c r="B6144" s="103" t="s">
        <v>6282</v>
      </c>
      <c r="C6144" s="104" t="s">
        <v>6283</v>
      </c>
    </row>
    <row r="6145" spans="1:3" ht="31.5" x14ac:dyDescent="0.25">
      <c r="A6145" s="94">
        <v>6143</v>
      </c>
      <c r="B6145" s="103" t="s">
        <v>1930</v>
      </c>
      <c r="C6145" s="104" t="s">
        <v>6284</v>
      </c>
    </row>
    <row r="6146" spans="1:3" ht="31.5" x14ac:dyDescent="0.25">
      <c r="A6146" s="94">
        <v>6144</v>
      </c>
      <c r="B6146" s="103" t="s">
        <v>6285</v>
      </c>
      <c r="C6146" s="104" t="s">
        <v>6286</v>
      </c>
    </row>
    <row r="6147" spans="1:3" ht="31.5" x14ac:dyDescent="0.25">
      <c r="A6147" s="94">
        <v>6145</v>
      </c>
      <c r="B6147" s="103" t="s">
        <v>6287</v>
      </c>
      <c r="C6147" s="104" t="s">
        <v>6288</v>
      </c>
    </row>
    <row r="6148" spans="1:3" ht="31.5" x14ac:dyDescent="0.25">
      <c r="A6148" s="94">
        <v>6146</v>
      </c>
      <c r="B6148" s="103" t="s">
        <v>6289</v>
      </c>
      <c r="C6148" s="104" t="s">
        <v>6290</v>
      </c>
    </row>
    <row r="6149" spans="1:3" ht="15.75" x14ac:dyDescent="0.25">
      <c r="A6149" s="94">
        <v>6147</v>
      </c>
      <c r="B6149" s="103" t="s">
        <v>6291</v>
      </c>
      <c r="C6149" s="104" t="s">
        <v>6292</v>
      </c>
    </row>
    <row r="6150" spans="1:3" ht="31.5" x14ac:dyDescent="0.25">
      <c r="A6150" s="94">
        <v>6148</v>
      </c>
      <c r="B6150" s="103" t="s">
        <v>6293</v>
      </c>
      <c r="C6150" s="104" t="s">
        <v>6294</v>
      </c>
    </row>
    <row r="6151" spans="1:3" ht="31.5" x14ac:dyDescent="0.25">
      <c r="A6151" s="94">
        <v>6149</v>
      </c>
      <c r="B6151" s="103" t="s">
        <v>6295</v>
      </c>
      <c r="C6151" s="104" t="s">
        <v>6296</v>
      </c>
    </row>
    <row r="6152" spans="1:3" ht="31.5" x14ac:dyDescent="0.25">
      <c r="A6152" s="94">
        <v>6150</v>
      </c>
      <c r="B6152" s="103" t="s">
        <v>6297</v>
      </c>
      <c r="C6152" s="104" t="s">
        <v>6298</v>
      </c>
    </row>
    <row r="6153" spans="1:3" ht="31.5" x14ac:dyDescent="0.25">
      <c r="A6153" s="94">
        <v>6151</v>
      </c>
      <c r="B6153" s="103" t="s">
        <v>6299</v>
      </c>
      <c r="C6153" s="104" t="s">
        <v>6300</v>
      </c>
    </row>
    <row r="6154" spans="1:3" ht="31.5" x14ac:dyDescent="0.25">
      <c r="A6154" s="94">
        <v>6152</v>
      </c>
      <c r="B6154" s="103" t="s">
        <v>6301</v>
      </c>
      <c r="C6154" s="104" t="s">
        <v>6302</v>
      </c>
    </row>
    <row r="6155" spans="1:3" ht="31.5" x14ac:dyDescent="0.25">
      <c r="A6155" s="94">
        <v>6153</v>
      </c>
      <c r="B6155" s="103" t="s">
        <v>6303</v>
      </c>
      <c r="C6155" s="104" t="s">
        <v>6304</v>
      </c>
    </row>
    <row r="6156" spans="1:3" ht="31.5" x14ac:dyDescent="0.25">
      <c r="A6156" s="94">
        <v>6154</v>
      </c>
      <c r="B6156" s="103" t="s">
        <v>6305</v>
      </c>
      <c r="C6156" s="104" t="s">
        <v>6306</v>
      </c>
    </row>
    <row r="6157" spans="1:3" ht="31.5" x14ac:dyDescent="0.25">
      <c r="A6157" s="94">
        <v>6155</v>
      </c>
      <c r="B6157" s="103" t="s">
        <v>6307</v>
      </c>
      <c r="C6157" s="104" t="s">
        <v>6308</v>
      </c>
    </row>
    <row r="6158" spans="1:3" ht="31.5" x14ac:dyDescent="0.25">
      <c r="A6158" s="94">
        <v>6156</v>
      </c>
      <c r="B6158" s="103" t="s">
        <v>6309</v>
      </c>
      <c r="C6158" s="104" t="s">
        <v>6310</v>
      </c>
    </row>
    <row r="6159" spans="1:3" ht="31.5" x14ac:dyDescent="0.25">
      <c r="A6159" s="94">
        <v>6157</v>
      </c>
      <c r="B6159" s="103" t="s">
        <v>6311</v>
      </c>
      <c r="C6159" s="104" t="s">
        <v>6312</v>
      </c>
    </row>
    <row r="6160" spans="1:3" ht="31.5" x14ac:dyDescent="0.25">
      <c r="A6160" s="94">
        <v>6158</v>
      </c>
      <c r="B6160" s="103" t="s">
        <v>6313</v>
      </c>
      <c r="C6160" s="104" t="s">
        <v>6314</v>
      </c>
    </row>
    <row r="6161" spans="1:3" ht="31.5" x14ac:dyDescent="0.25">
      <c r="A6161" s="94">
        <v>6159</v>
      </c>
      <c r="B6161" s="103" t="s">
        <v>6315</v>
      </c>
      <c r="C6161" s="104" t="s">
        <v>6316</v>
      </c>
    </row>
    <row r="6162" spans="1:3" ht="15.75" x14ac:dyDescent="0.25">
      <c r="A6162" s="94">
        <v>6160</v>
      </c>
      <c r="B6162" s="103" t="s">
        <v>6317</v>
      </c>
      <c r="C6162" s="104" t="s">
        <v>6318</v>
      </c>
    </row>
    <row r="6163" spans="1:3" ht="31.5" x14ac:dyDescent="0.25">
      <c r="A6163" s="94">
        <v>6161</v>
      </c>
      <c r="B6163" s="103" t="s">
        <v>6319</v>
      </c>
      <c r="C6163" s="104" t="s">
        <v>6320</v>
      </c>
    </row>
    <row r="6164" spans="1:3" ht="31.5" x14ac:dyDescent="0.25">
      <c r="A6164" s="94">
        <v>6162</v>
      </c>
      <c r="B6164" s="103" t="s">
        <v>6321</v>
      </c>
      <c r="C6164" s="104" t="s">
        <v>6322</v>
      </c>
    </row>
    <row r="6165" spans="1:3" ht="15.75" x14ac:dyDescent="0.25">
      <c r="A6165" s="94">
        <v>6163</v>
      </c>
      <c r="B6165" s="103" t="s">
        <v>6323</v>
      </c>
      <c r="C6165" s="104" t="s">
        <v>6324</v>
      </c>
    </row>
    <row r="6166" spans="1:3" ht="31.5" x14ac:dyDescent="0.25">
      <c r="A6166" s="94">
        <v>6164</v>
      </c>
      <c r="B6166" s="103" t="s">
        <v>6325</v>
      </c>
      <c r="C6166" s="104" t="s">
        <v>6326</v>
      </c>
    </row>
    <row r="6167" spans="1:3" ht="31.5" x14ac:dyDescent="0.25">
      <c r="A6167" s="94">
        <v>6165</v>
      </c>
      <c r="B6167" s="103" t="s">
        <v>6327</v>
      </c>
      <c r="C6167" s="104" t="s">
        <v>6328</v>
      </c>
    </row>
    <row r="6168" spans="1:3" ht="31.5" x14ac:dyDescent="0.25">
      <c r="A6168" s="94">
        <v>6166</v>
      </c>
      <c r="B6168" s="103" t="s">
        <v>6329</v>
      </c>
      <c r="C6168" s="104" t="s">
        <v>6330</v>
      </c>
    </row>
    <row r="6169" spans="1:3" ht="31.5" x14ac:dyDescent="0.25">
      <c r="A6169" s="94">
        <v>6167</v>
      </c>
      <c r="B6169" s="103" t="s">
        <v>6331</v>
      </c>
      <c r="C6169" s="104" t="s">
        <v>6332</v>
      </c>
    </row>
    <row r="6170" spans="1:3" ht="31.5" x14ac:dyDescent="0.25">
      <c r="A6170" s="94">
        <v>6168</v>
      </c>
      <c r="B6170" s="103" t="s">
        <v>6333</v>
      </c>
      <c r="C6170" s="104" t="s">
        <v>6334</v>
      </c>
    </row>
    <row r="6171" spans="1:3" ht="31.5" x14ac:dyDescent="0.25">
      <c r="A6171" s="94">
        <v>6169</v>
      </c>
      <c r="B6171" s="103" t="s">
        <v>6335</v>
      </c>
      <c r="C6171" s="104" t="s">
        <v>6336</v>
      </c>
    </row>
    <row r="6172" spans="1:3" ht="31.5" x14ac:dyDescent="0.25">
      <c r="A6172" s="94">
        <v>6170</v>
      </c>
      <c r="B6172" s="103" t="s">
        <v>6337</v>
      </c>
      <c r="C6172" s="104" t="s">
        <v>6338</v>
      </c>
    </row>
    <row r="6173" spans="1:3" ht="31.5" x14ac:dyDescent="0.25">
      <c r="A6173" s="94">
        <v>6171</v>
      </c>
      <c r="B6173" s="103" t="s">
        <v>6339</v>
      </c>
      <c r="C6173" s="104" t="s">
        <v>6340</v>
      </c>
    </row>
    <row r="6174" spans="1:3" ht="31.5" x14ac:dyDescent="0.25">
      <c r="A6174" s="94">
        <v>6172</v>
      </c>
      <c r="B6174" s="103" t="s">
        <v>6341</v>
      </c>
      <c r="C6174" s="104" t="s">
        <v>6342</v>
      </c>
    </row>
    <row r="6175" spans="1:3" ht="31.5" x14ac:dyDescent="0.25">
      <c r="A6175" s="94">
        <v>6173</v>
      </c>
      <c r="B6175" s="103" t="s">
        <v>6343</v>
      </c>
      <c r="C6175" s="104" t="s">
        <v>6344</v>
      </c>
    </row>
    <row r="6176" spans="1:3" ht="31.5" x14ac:dyDescent="0.25">
      <c r="A6176" s="94">
        <v>6174</v>
      </c>
      <c r="B6176" s="103" t="s">
        <v>6345</v>
      </c>
      <c r="C6176" s="104" t="s">
        <v>6346</v>
      </c>
    </row>
    <row r="6177" spans="1:3" ht="31.5" x14ac:dyDescent="0.25">
      <c r="A6177" s="94">
        <v>6175</v>
      </c>
      <c r="B6177" s="103" t="s">
        <v>6347</v>
      </c>
      <c r="C6177" s="104" t="s">
        <v>6348</v>
      </c>
    </row>
    <row r="6178" spans="1:3" ht="31.5" x14ac:dyDescent="0.25">
      <c r="A6178" s="94">
        <v>6176</v>
      </c>
      <c r="B6178" s="103" t="s">
        <v>6349</v>
      </c>
      <c r="C6178" s="104" t="s">
        <v>6350</v>
      </c>
    </row>
    <row r="6179" spans="1:3" ht="31.5" x14ac:dyDescent="0.25">
      <c r="A6179" s="94">
        <v>6177</v>
      </c>
      <c r="B6179" s="103" t="s">
        <v>6351</v>
      </c>
      <c r="C6179" s="104" t="s">
        <v>6352</v>
      </c>
    </row>
    <row r="6180" spans="1:3" ht="31.5" x14ac:dyDescent="0.25">
      <c r="A6180" s="94">
        <v>6178</v>
      </c>
      <c r="B6180" s="103" t="s">
        <v>6353</v>
      </c>
      <c r="C6180" s="104" t="s">
        <v>6354</v>
      </c>
    </row>
    <row r="6181" spans="1:3" ht="31.5" x14ac:dyDescent="0.25">
      <c r="A6181" s="94">
        <v>6179</v>
      </c>
      <c r="B6181" s="103" t="s">
        <v>6355</v>
      </c>
      <c r="C6181" s="104" t="s">
        <v>6356</v>
      </c>
    </row>
    <row r="6182" spans="1:3" ht="31.5" x14ac:dyDescent="0.25">
      <c r="A6182" s="94">
        <v>6180</v>
      </c>
      <c r="B6182" s="103" t="s">
        <v>6357</v>
      </c>
      <c r="C6182" s="104" t="s">
        <v>6358</v>
      </c>
    </row>
    <row r="6183" spans="1:3" ht="31.5" x14ac:dyDescent="0.25">
      <c r="A6183" s="94">
        <v>6181</v>
      </c>
      <c r="B6183" s="103" t="s">
        <v>6359</v>
      </c>
      <c r="C6183" s="104" t="s">
        <v>6360</v>
      </c>
    </row>
    <row r="6184" spans="1:3" ht="31.5" x14ac:dyDescent="0.25">
      <c r="A6184" s="94">
        <v>6182</v>
      </c>
      <c r="B6184" s="103" t="s">
        <v>6361</v>
      </c>
      <c r="C6184" s="104" t="s">
        <v>6362</v>
      </c>
    </row>
    <row r="6185" spans="1:3" ht="31.5" x14ac:dyDescent="0.25">
      <c r="A6185" s="94">
        <v>6183</v>
      </c>
      <c r="B6185" s="103" t="s">
        <v>6363</v>
      </c>
      <c r="C6185" s="104" t="s">
        <v>6364</v>
      </c>
    </row>
    <row r="6186" spans="1:3" ht="31.5" x14ac:dyDescent="0.25">
      <c r="A6186" s="94">
        <v>6184</v>
      </c>
      <c r="B6186" s="103" t="s">
        <v>6365</v>
      </c>
      <c r="C6186" s="104" t="s">
        <v>6366</v>
      </c>
    </row>
    <row r="6187" spans="1:3" ht="31.5" x14ac:dyDescent="0.25">
      <c r="A6187" s="94">
        <v>6185</v>
      </c>
      <c r="B6187" s="103" t="s">
        <v>6367</v>
      </c>
      <c r="C6187" s="104" t="s">
        <v>6368</v>
      </c>
    </row>
    <row r="6188" spans="1:3" ht="31.5" x14ac:dyDescent="0.25">
      <c r="A6188" s="94">
        <v>6186</v>
      </c>
      <c r="B6188" s="103" t="s">
        <v>6369</v>
      </c>
      <c r="C6188" s="104" t="s">
        <v>6370</v>
      </c>
    </row>
    <row r="6189" spans="1:3" ht="31.5" x14ac:dyDescent="0.25">
      <c r="A6189" s="94">
        <v>6187</v>
      </c>
      <c r="B6189" s="103" t="s">
        <v>6371</v>
      </c>
      <c r="C6189" s="104" t="s">
        <v>6372</v>
      </c>
    </row>
    <row r="6190" spans="1:3" ht="31.5" x14ac:dyDescent="0.25">
      <c r="A6190" s="94">
        <v>6188</v>
      </c>
      <c r="B6190" s="103" t="s">
        <v>6373</v>
      </c>
      <c r="C6190" s="104" t="s">
        <v>6374</v>
      </c>
    </row>
    <row r="6191" spans="1:3" ht="31.5" x14ac:dyDescent="0.25">
      <c r="A6191" s="94">
        <v>6189</v>
      </c>
      <c r="B6191" s="103" t="s">
        <v>6375</v>
      </c>
      <c r="C6191" s="104" t="s">
        <v>6376</v>
      </c>
    </row>
    <row r="6192" spans="1:3" ht="31.5" x14ac:dyDescent="0.25">
      <c r="A6192" s="94">
        <v>6190</v>
      </c>
      <c r="B6192" s="103" t="s">
        <v>6377</v>
      </c>
      <c r="C6192" s="104" t="s">
        <v>6378</v>
      </c>
    </row>
    <row r="6193" spans="1:3" ht="31.5" x14ac:dyDescent="0.25">
      <c r="A6193" s="94">
        <v>6191</v>
      </c>
      <c r="B6193" s="103" t="s">
        <v>6379</v>
      </c>
      <c r="C6193" s="104" t="s">
        <v>6380</v>
      </c>
    </row>
    <row r="6194" spans="1:3" ht="31.5" x14ac:dyDescent="0.25">
      <c r="A6194" s="94">
        <v>6192</v>
      </c>
      <c r="B6194" s="103" t="s">
        <v>6381</v>
      </c>
      <c r="C6194" s="104" t="s">
        <v>6382</v>
      </c>
    </row>
    <row r="6195" spans="1:3" ht="31.5" x14ac:dyDescent="0.25">
      <c r="A6195" s="94">
        <v>6193</v>
      </c>
      <c r="B6195" s="103" t="s">
        <v>6383</v>
      </c>
      <c r="C6195" s="104" t="s">
        <v>6384</v>
      </c>
    </row>
    <row r="6196" spans="1:3" ht="31.5" x14ac:dyDescent="0.25">
      <c r="A6196" s="94">
        <v>6194</v>
      </c>
      <c r="B6196" s="103" t="s">
        <v>6385</v>
      </c>
      <c r="C6196" s="104" t="s">
        <v>6386</v>
      </c>
    </row>
    <row r="6197" spans="1:3" ht="31.5" x14ac:dyDescent="0.25">
      <c r="A6197" s="94">
        <v>6195</v>
      </c>
      <c r="B6197" s="103" t="s">
        <v>6387</v>
      </c>
      <c r="C6197" s="104" t="s">
        <v>6388</v>
      </c>
    </row>
    <row r="6198" spans="1:3" ht="31.5" x14ac:dyDescent="0.25">
      <c r="A6198" s="94">
        <v>6196</v>
      </c>
      <c r="B6198" s="103" t="s">
        <v>6389</v>
      </c>
      <c r="C6198" s="104" t="s">
        <v>6390</v>
      </c>
    </row>
    <row r="6199" spans="1:3" ht="31.5" x14ac:dyDescent="0.25">
      <c r="A6199" s="94">
        <v>6197</v>
      </c>
      <c r="B6199" s="103" t="s">
        <v>6391</v>
      </c>
      <c r="C6199" s="104" t="s">
        <v>6392</v>
      </c>
    </row>
    <row r="6200" spans="1:3" ht="31.5" x14ac:dyDescent="0.25">
      <c r="A6200" s="94">
        <v>6198</v>
      </c>
      <c r="B6200" s="103" t="s">
        <v>6393</v>
      </c>
      <c r="C6200" s="104" t="s">
        <v>6394</v>
      </c>
    </row>
    <row r="6201" spans="1:3" ht="31.5" x14ac:dyDescent="0.25">
      <c r="A6201" s="94">
        <v>6199</v>
      </c>
      <c r="B6201" s="103" t="s">
        <v>6395</v>
      </c>
      <c r="C6201" s="104" t="s">
        <v>6396</v>
      </c>
    </row>
    <row r="6202" spans="1:3" ht="31.5" x14ac:dyDescent="0.25">
      <c r="A6202" s="94">
        <v>6200</v>
      </c>
      <c r="B6202" s="103" t="s">
        <v>6397</v>
      </c>
      <c r="C6202" s="104" t="s">
        <v>6398</v>
      </c>
    </row>
    <row r="6203" spans="1:3" ht="31.5" x14ac:dyDescent="0.25">
      <c r="A6203" s="94">
        <v>6201</v>
      </c>
      <c r="B6203" s="103" t="s">
        <v>6399</v>
      </c>
      <c r="C6203" s="104" t="s">
        <v>6400</v>
      </c>
    </row>
    <row r="6204" spans="1:3" ht="31.5" x14ac:dyDescent="0.25">
      <c r="A6204" s="94">
        <v>6202</v>
      </c>
      <c r="B6204" s="103" t="s">
        <v>6401</v>
      </c>
      <c r="C6204" s="104" t="s">
        <v>6402</v>
      </c>
    </row>
    <row r="6205" spans="1:3" ht="31.5" x14ac:dyDescent="0.25">
      <c r="A6205" s="94">
        <v>6203</v>
      </c>
      <c r="B6205" s="103" t="s">
        <v>6403</v>
      </c>
      <c r="C6205" s="104" t="s">
        <v>6404</v>
      </c>
    </row>
    <row r="6206" spans="1:3" ht="31.5" x14ac:dyDescent="0.25">
      <c r="A6206" s="94">
        <v>6204</v>
      </c>
      <c r="B6206" s="103" t="s">
        <v>6405</v>
      </c>
      <c r="C6206" s="104" t="s">
        <v>6406</v>
      </c>
    </row>
    <row r="6207" spans="1:3" ht="31.5" x14ac:dyDescent="0.25">
      <c r="A6207" s="94">
        <v>6205</v>
      </c>
      <c r="B6207" s="103" t="s">
        <v>6407</v>
      </c>
      <c r="C6207" s="104" t="s">
        <v>6408</v>
      </c>
    </row>
    <row r="6208" spans="1:3" ht="31.5" x14ac:dyDescent="0.25">
      <c r="A6208" s="94">
        <v>6206</v>
      </c>
      <c r="B6208" s="103" t="s">
        <v>6409</v>
      </c>
      <c r="C6208" s="104" t="s">
        <v>6410</v>
      </c>
    </row>
    <row r="6209" spans="1:3" ht="31.5" x14ac:dyDescent="0.25">
      <c r="A6209" s="94">
        <v>6207</v>
      </c>
      <c r="B6209" s="106" t="s">
        <v>6411</v>
      </c>
      <c r="C6209" s="104" t="s">
        <v>6412</v>
      </c>
    </row>
    <row r="6210" spans="1:3" ht="31.5" x14ac:dyDescent="0.25">
      <c r="A6210" s="94">
        <v>6208</v>
      </c>
      <c r="B6210" s="106" t="s">
        <v>6413</v>
      </c>
      <c r="C6210" s="104" t="s">
        <v>6414</v>
      </c>
    </row>
    <row r="6211" spans="1:3" ht="31.5" x14ac:dyDescent="0.25">
      <c r="A6211" s="94">
        <v>6209</v>
      </c>
      <c r="B6211" s="103" t="s">
        <v>6415</v>
      </c>
      <c r="C6211" s="104" t="s">
        <v>6416</v>
      </c>
    </row>
    <row r="6212" spans="1:3" ht="31.5" x14ac:dyDescent="0.25">
      <c r="A6212" s="94">
        <v>6210</v>
      </c>
      <c r="B6212" s="106" t="s">
        <v>6417</v>
      </c>
      <c r="C6212" s="104" t="s">
        <v>6418</v>
      </c>
    </row>
    <row r="6213" spans="1:3" ht="15.75" x14ac:dyDescent="0.25">
      <c r="A6213" s="94">
        <v>6211</v>
      </c>
      <c r="B6213" s="103" t="s">
        <v>6419</v>
      </c>
      <c r="C6213" s="104" t="s">
        <v>6418</v>
      </c>
    </row>
    <row r="6214" spans="1:3" ht="15.75" x14ac:dyDescent="0.25">
      <c r="A6214" s="94">
        <v>6212</v>
      </c>
      <c r="B6214" s="103" t="s">
        <v>6420</v>
      </c>
      <c r="C6214" s="104" t="s">
        <v>6418</v>
      </c>
    </row>
    <row r="6215" spans="1:3" ht="31.5" x14ac:dyDescent="0.25">
      <c r="A6215" s="94">
        <v>6213</v>
      </c>
      <c r="B6215" s="106" t="s">
        <v>6421</v>
      </c>
      <c r="C6215" s="104" t="s">
        <v>6422</v>
      </c>
    </row>
    <row r="6216" spans="1:3" ht="31.5" x14ac:dyDescent="0.25">
      <c r="A6216" s="94">
        <v>6214</v>
      </c>
      <c r="B6216" s="106" t="s">
        <v>6423</v>
      </c>
      <c r="C6216" s="104" t="s">
        <v>6424</v>
      </c>
    </row>
    <row r="6217" spans="1:3" ht="31.5" x14ac:dyDescent="0.25">
      <c r="A6217" s="94">
        <v>6215</v>
      </c>
      <c r="B6217" s="106" t="s">
        <v>6425</v>
      </c>
      <c r="C6217" s="104" t="s">
        <v>6426</v>
      </c>
    </row>
    <row r="6218" spans="1:3" ht="31.5" x14ac:dyDescent="0.25">
      <c r="A6218" s="94">
        <v>6216</v>
      </c>
      <c r="B6218" s="106" t="s">
        <v>6427</v>
      </c>
      <c r="C6218" s="104" t="s">
        <v>6428</v>
      </c>
    </row>
    <row r="6219" spans="1:3" ht="15.75" x14ac:dyDescent="0.25">
      <c r="A6219" s="94">
        <v>6217</v>
      </c>
      <c r="B6219" s="106" t="s">
        <v>6429</v>
      </c>
      <c r="C6219" s="104" t="s">
        <v>14113</v>
      </c>
    </row>
    <row r="6220" spans="1:3" ht="15.75" x14ac:dyDescent="0.25">
      <c r="A6220" s="94">
        <v>6218</v>
      </c>
      <c r="B6220" s="100" t="s">
        <v>6430</v>
      </c>
      <c r="C6220" s="101" t="s">
        <v>6431</v>
      </c>
    </row>
    <row r="6221" spans="1:3" ht="15.75" x14ac:dyDescent="0.25">
      <c r="A6221" s="94">
        <v>6219</v>
      </c>
      <c r="B6221" s="100" t="s">
        <v>6432</v>
      </c>
      <c r="C6221" s="101" t="s">
        <v>6433</v>
      </c>
    </row>
    <row r="6222" spans="1:3" ht="15.75" x14ac:dyDescent="0.25">
      <c r="A6222" s="94">
        <v>6220</v>
      </c>
      <c r="B6222" s="100" t="s">
        <v>6434</v>
      </c>
      <c r="C6222" s="101" t="s">
        <v>6435</v>
      </c>
    </row>
    <row r="6223" spans="1:3" ht="15.75" x14ac:dyDescent="0.25">
      <c r="A6223" s="94">
        <v>6221</v>
      </c>
      <c r="B6223" s="100" t="s">
        <v>6436</v>
      </c>
      <c r="C6223" s="101" t="s">
        <v>6437</v>
      </c>
    </row>
    <row r="6224" spans="1:3" ht="15.75" x14ac:dyDescent="0.25">
      <c r="A6224" s="94">
        <v>6222</v>
      </c>
      <c r="B6224" s="100" t="s">
        <v>6438</v>
      </c>
      <c r="C6224" s="101" t="s">
        <v>6439</v>
      </c>
    </row>
    <row r="6225" spans="1:3" ht="15.75" x14ac:dyDescent="0.25">
      <c r="A6225" s="94">
        <v>6223</v>
      </c>
      <c r="B6225" s="100" t="s">
        <v>6440</v>
      </c>
      <c r="C6225" s="101" t="s">
        <v>6441</v>
      </c>
    </row>
    <row r="6226" spans="1:3" ht="15.75" x14ac:dyDescent="0.25">
      <c r="A6226" s="94">
        <v>6224</v>
      </c>
      <c r="B6226" s="100" t="s">
        <v>6442</v>
      </c>
      <c r="C6226" s="101" t="s">
        <v>6443</v>
      </c>
    </row>
    <row r="6227" spans="1:3" ht="15.75" x14ac:dyDescent="0.25">
      <c r="A6227" s="94">
        <v>6225</v>
      </c>
      <c r="B6227" s="100" t="s">
        <v>6444</v>
      </c>
      <c r="C6227" s="101" t="s">
        <v>6445</v>
      </c>
    </row>
    <row r="6228" spans="1:3" ht="15.75" x14ac:dyDescent="0.25">
      <c r="A6228" s="94">
        <v>6226</v>
      </c>
      <c r="B6228" s="100" t="s">
        <v>6446</v>
      </c>
      <c r="C6228" s="101" t="s">
        <v>6447</v>
      </c>
    </row>
    <row r="6229" spans="1:3" ht="15.75" x14ac:dyDescent="0.25">
      <c r="A6229" s="94">
        <v>6227</v>
      </c>
      <c r="B6229" s="100" t="s">
        <v>6448</v>
      </c>
      <c r="C6229" s="101" t="s">
        <v>6447</v>
      </c>
    </row>
    <row r="6230" spans="1:3" ht="15.75" x14ac:dyDescent="0.25">
      <c r="A6230" s="94">
        <v>6228</v>
      </c>
      <c r="B6230" s="100" t="s">
        <v>6449</v>
      </c>
      <c r="C6230" s="101" t="s">
        <v>6450</v>
      </c>
    </row>
    <row r="6231" spans="1:3" ht="15.75" x14ac:dyDescent="0.25">
      <c r="A6231" s="94">
        <v>6229</v>
      </c>
      <c r="B6231" s="100" t="s">
        <v>6451</v>
      </c>
      <c r="C6231" s="101" t="s">
        <v>6452</v>
      </c>
    </row>
    <row r="6232" spans="1:3" ht="15.75" x14ac:dyDescent="0.25">
      <c r="A6232" s="94">
        <v>6230</v>
      </c>
      <c r="B6232" s="100" t="s">
        <v>6453</v>
      </c>
      <c r="C6232" s="101" t="s">
        <v>6454</v>
      </c>
    </row>
    <row r="6233" spans="1:3" ht="15.75" x14ac:dyDescent="0.25">
      <c r="A6233" s="94">
        <v>6231</v>
      </c>
      <c r="B6233" s="100" t="s">
        <v>6455</v>
      </c>
      <c r="C6233" s="101" t="s">
        <v>6456</v>
      </c>
    </row>
    <row r="6234" spans="1:3" ht="15.75" x14ac:dyDescent="0.25">
      <c r="A6234" s="94">
        <v>6232</v>
      </c>
      <c r="B6234" s="100" t="s">
        <v>6457</v>
      </c>
      <c r="C6234" s="101" t="s">
        <v>6456</v>
      </c>
    </row>
    <row r="6235" spans="1:3" ht="15.75" x14ac:dyDescent="0.25">
      <c r="A6235" s="94">
        <v>6233</v>
      </c>
      <c r="B6235" s="100" t="s">
        <v>6458</v>
      </c>
      <c r="C6235" s="101" t="s">
        <v>6456</v>
      </c>
    </row>
    <row r="6236" spans="1:3" ht="15.75" x14ac:dyDescent="0.25">
      <c r="A6236" s="94">
        <v>6234</v>
      </c>
      <c r="B6236" s="100" t="s">
        <v>6459</v>
      </c>
      <c r="C6236" s="101" t="s">
        <v>6456</v>
      </c>
    </row>
    <row r="6237" spans="1:3" ht="15.75" x14ac:dyDescent="0.25">
      <c r="A6237" s="94">
        <v>6235</v>
      </c>
      <c r="B6237" s="100" t="s">
        <v>6460</v>
      </c>
      <c r="C6237" s="101" t="s">
        <v>6456</v>
      </c>
    </row>
    <row r="6238" spans="1:3" ht="15.75" x14ac:dyDescent="0.25">
      <c r="A6238" s="94">
        <v>6236</v>
      </c>
      <c r="B6238" s="100" t="s">
        <v>6461</v>
      </c>
      <c r="C6238" s="101" t="s">
        <v>6456</v>
      </c>
    </row>
    <row r="6239" spans="1:3" ht="15.75" x14ac:dyDescent="0.25">
      <c r="A6239" s="94">
        <v>6237</v>
      </c>
      <c r="B6239" s="100" t="s">
        <v>6462</v>
      </c>
      <c r="C6239" s="101" t="s">
        <v>6456</v>
      </c>
    </row>
    <row r="6240" spans="1:3" ht="15.75" x14ac:dyDescent="0.25">
      <c r="A6240" s="94">
        <v>6238</v>
      </c>
      <c r="B6240" s="100" t="s">
        <v>6463</v>
      </c>
      <c r="C6240" s="101" t="s">
        <v>6456</v>
      </c>
    </row>
    <row r="6241" spans="1:3" ht="15.75" x14ac:dyDescent="0.25">
      <c r="A6241" s="94">
        <v>6239</v>
      </c>
      <c r="B6241" s="100" t="s">
        <v>6464</v>
      </c>
      <c r="C6241" s="101" t="s">
        <v>6456</v>
      </c>
    </row>
    <row r="6242" spans="1:3" ht="15.75" x14ac:dyDescent="0.25">
      <c r="A6242" s="94">
        <v>6240</v>
      </c>
      <c r="B6242" s="100" t="s">
        <v>6465</v>
      </c>
      <c r="C6242" s="101" t="s">
        <v>6456</v>
      </c>
    </row>
    <row r="6243" spans="1:3" ht="15.75" x14ac:dyDescent="0.25">
      <c r="A6243" s="94">
        <v>6241</v>
      </c>
      <c r="B6243" s="100" t="s">
        <v>6466</v>
      </c>
      <c r="C6243" s="101" t="s">
        <v>6456</v>
      </c>
    </row>
    <row r="6244" spans="1:3" ht="15.75" x14ac:dyDescent="0.25">
      <c r="A6244" s="94">
        <v>6242</v>
      </c>
      <c r="B6244" s="100" t="s">
        <v>6467</v>
      </c>
      <c r="C6244" s="101" t="s">
        <v>6456</v>
      </c>
    </row>
    <row r="6245" spans="1:3" ht="15.75" x14ac:dyDescent="0.25">
      <c r="A6245" s="94">
        <v>6243</v>
      </c>
      <c r="B6245" s="100" t="s">
        <v>6468</v>
      </c>
      <c r="C6245" s="101" t="s">
        <v>6456</v>
      </c>
    </row>
    <row r="6246" spans="1:3" ht="15.75" x14ac:dyDescent="0.25">
      <c r="A6246" s="94">
        <v>6244</v>
      </c>
      <c r="B6246" s="100" t="s">
        <v>6469</v>
      </c>
      <c r="C6246" s="101" t="s">
        <v>6456</v>
      </c>
    </row>
    <row r="6247" spans="1:3" ht="15.75" x14ac:dyDescent="0.25">
      <c r="A6247" s="94">
        <v>6245</v>
      </c>
      <c r="B6247" s="100" t="s">
        <v>6470</v>
      </c>
      <c r="C6247" s="101" t="s">
        <v>6456</v>
      </c>
    </row>
    <row r="6248" spans="1:3" ht="15.75" x14ac:dyDescent="0.25">
      <c r="A6248" s="94">
        <v>6246</v>
      </c>
      <c r="B6248" s="100" t="s">
        <v>6471</v>
      </c>
      <c r="C6248" s="101" t="s">
        <v>6456</v>
      </c>
    </row>
    <row r="6249" spans="1:3" ht="15.75" x14ac:dyDescent="0.25">
      <c r="A6249" s="94">
        <v>6247</v>
      </c>
      <c r="B6249" s="100" t="s">
        <v>6472</v>
      </c>
      <c r="C6249" s="101" t="s">
        <v>6456</v>
      </c>
    </row>
    <row r="6250" spans="1:3" ht="15.75" x14ac:dyDescent="0.25">
      <c r="A6250" s="94">
        <v>6248</v>
      </c>
      <c r="B6250" s="100" t="s">
        <v>6473</v>
      </c>
      <c r="C6250" s="101" t="s">
        <v>6456</v>
      </c>
    </row>
    <row r="6251" spans="1:3" ht="15.75" x14ac:dyDescent="0.25">
      <c r="A6251" s="94">
        <v>6249</v>
      </c>
      <c r="B6251" s="100" t="s">
        <v>6474</v>
      </c>
      <c r="C6251" s="101" t="s">
        <v>6456</v>
      </c>
    </row>
    <row r="6252" spans="1:3" ht="15.75" x14ac:dyDescent="0.25">
      <c r="A6252" s="94">
        <v>6250</v>
      </c>
      <c r="B6252" s="100" t="s">
        <v>6475</v>
      </c>
      <c r="C6252" s="101" t="s">
        <v>6456</v>
      </c>
    </row>
    <row r="6253" spans="1:3" ht="15.75" x14ac:dyDescent="0.25">
      <c r="A6253" s="94">
        <v>6251</v>
      </c>
      <c r="B6253" s="100" t="s">
        <v>6476</v>
      </c>
      <c r="C6253" s="101" t="s">
        <v>6456</v>
      </c>
    </row>
    <row r="6254" spans="1:3" ht="15.75" x14ac:dyDescent="0.25">
      <c r="A6254" s="94">
        <v>6252</v>
      </c>
      <c r="B6254" s="100" t="s">
        <v>6477</v>
      </c>
      <c r="C6254" s="101" t="s">
        <v>6456</v>
      </c>
    </row>
    <row r="6255" spans="1:3" ht="15.75" x14ac:dyDescent="0.25">
      <c r="A6255" s="94">
        <v>6253</v>
      </c>
      <c r="B6255" s="100" t="s">
        <v>6478</v>
      </c>
      <c r="C6255" s="101" t="s">
        <v>6456</v>
      </c>
    </row>
    <row r="6256" spans="1:3" ht="15.75" x14ac:dyDescent="0.25">
      <c r="A6256" s="94">
        <v>6254</v>
      </c>
      <c r="B6256" s="100" t="s">
        <v>6479</v>
      </c>
      <c r="C6256" s="101" t="s">
        <v>6456</v>
      </c>
    </row>
    <row r="6257" spans="1:3" ht="15.75" x14ac:dyDescent="0.25">
      <c r="A6257" s="94">
        <v>6255</v>
      </c>
      <c r="B6257" s="100" t="s">
        <v>6480</v>
      </c>
      <c r="C6257" s="101" t="s">
        <v>6456</v>
      </c>
    </row>
    <row r="6258" spans="1:3" ht="15.75" x14ac:dyDescent="0.25">
      <c r="A6258" s="94">
        <v>6256</v>
      </c>
      <c r="B6258" s="100" t="s">
        <v>6481</v>
      </c>
      <c r="C6258" s="101" t="s">
        <v>6456</v>
      </c>
    </row>
    <row r="6259" spans="1:3" ht="15.75" x14ac:dyDescent="0.25">
      <c r="A6259" s="94">
        <v>6257</v>
      </c>
      <c r="B6259" s="100" t="s">
        <v>6482</v>
      </c>
      <c r="C6259" s="101" t="s">
        <v>6456</v>
      </c>
    </row>
    <row r="6260" spans="1:3" ht="15.75" x14ac:dyDescent="0.25">
      <c r="A6260" s="94">
        <v>6258</v>
      </c>
      <c r="B6260" s="100" t="s">
        <v>6483</v>
      </c>
      <c r="C6260" s="101" t="s">
        <v>6456</v>
      </c>
    </row>
    <row r="6261" spans="1:3" ht="15.75" x14ac:dyDescent="0.25">
      <c r="A6261" s="94">
        <v>6259</v>
      </c>
      <c r="B6261" s="100" t="s">
        <v>6484</v>
      </c>
      <c r="C6261" s="101" t="s">
        <v>6456</v>
      </c>
    </row>
    <row r="6262" spans="1:3" ht="15.75" x14ac:dyDescent="0.25">
      <c r="A6262" s="94">
        <v>6260</v>
      </c>
      <c r="B6262" s="100" t="s">
        <v>6485</v>
      </c>
      <c r="C6262" s="101" t="s">
        <v>6456</v>
      </c>
    </row>
    <row r="6263" spans="1:3" ht="15.75" x14ac:dyDescent="0.25">
      <c r="A6263" s="94">
        <v>6261</v>
      </c>
      <c r="B6263" s="100" t="s">
        <v>6486</v>
      </c>
      <c r="C6263" s="101" t="s">
        <v>6456</v>
      </c>
    </row>
    <row r="6264" spans="1:3" ht="15.75" x14ac:dyDescent="0.25">
      <c r="A6264" s="94">
        <v>6262</v>
      </c>
      <c r="B6264" s="100" t="s">
        <v>6487</v>
      </c>
      <c r="C6264" s="101" t="s">
        <v>6456</v>
      </c>
    </row>
    <row r="6265" spans="1:3" ht="15.75" x14ac:dyDescent="0.25">
      <c r="A6265" s="94">
        <v>6263</v>
      </c>
      <c r="B6265" s="100" t="s">
        <v>6488</v>
      </c>
      <c r="C6265" s="101" t="s">
        <v>6456</v>
      </c>
    </row>
    <row r="6266" spans="1:3" ht="15.75" x14ac:dyDescent="0.25">
      <c r="A6266" s="94">
        <v>6264</v>
      </c>
      <c r="B6266" s="100" t="s">
        <v>6489</v>
      </c>
      <c r="C6266" s="101" t="s">
        <v>6456</v>
      </c>
    </row>
    <row r="6267" spans="1:3" ht="15.75" x14ac:dyDescent="0.25">
      <c r="A6267" s="94">
        <v>6265</v>
      </c>
      <c r="B6267" s="100" t="s">
        <v>6490</v>
      </c>
      <c r="C6267" s="101" t="s">
        <v>6456</v>
      </c>
    </row>
    <row r="6268" spans="1:3" ht="15.75" x14ac:dyDescent="0.25">
      <c r="A6268" s="94">
        <v>6266</v>
      </c>
      <c r="B6268" s="100" t="s">
        <v>6491</v>
      </c>
      <c r="C6268" s="101" t="s">
        <v>6456</v>
      </c>
    </row>
    <row r="6269" spans="1:3" ht="15.75" x14ac:dyDescent="0.25">
      <c r="A6269" s="94">
        <v>6267</v>
      </c>
      <c r="B6269" s="100" t="s">
        <v>6492</v>
      </c>
      <c r="C6269" s="101" t="s">
        <v>6456</v>
      </c>
    </row>
    <row r="6270" spans="1:3" ht="15.75" x14ac:dyDescent="0.25">
      <c r="A6270" s="94">
        <v>6268</v>
      </c>
      <c r="B6270" s="100" t="s">
        <v>6493</v>
      </c>
      <c r="C6270" s="101" t="s">
        <v>6456</v>
      </c>
    </row>
    <row r="6271" spans="1:3" ht="15.75" x14ac:dyDescent="0.25">
      <c r="A6271" s="94">
        <v>6269</v>
      </c>
      <c r="B6271" s="100" t="s">
        <v>6494</v>
      </c>
      <c r="C6271" s="101" t="s">
        <v>6456</v>
      </c>
    </row>
    <row r="6272" spans="1:3" ht="15.75" x14ac:dyDescent="0.25">
      <c r="A6272" s="94">
        <v>6270</v>
      </c>
      <c r="B6272" s="100" t="s">
        <v>6495</v>
      </c>
      <c r="C6272" s="101" t="s">
        <v>6456</v>
      </c>
    </row>
    <row r="6273" spans="1:3" ht="15.75" x14ac:dyDescent="0.25">
      <c r="A6273" s="94">
        <v>6271</v>
      </c>
      <c r="B6273" s="100" t="s">
        <v>6496</v>
      </c>
      <c r="C6273" s="101" t="s">
        <v>6456</v>
      </c>
    </row>
    <row r="6274" spans="1:3" ht="15.75" x14ac:dyDescent="0.25">
      <c r="A6274" s="94">
        <v>6272</v>
      </c>
      <c r="B6274" s="100" t="s">
        <v>6497</v>
      </c>
      <c r="C6274" s="101" t="s">
        <v>6456</v>
      </c>
    </row>
    <row r="6275" spans="1:3" ht="15.75" x14ac:dyDescent="0.25">
      <c r="A6275" s="94">
        <v>6273</v>
      </c>
      <c r="B6275" s="100" t="s">
        <v>6498</v>
      </c>
      <c r="C6275" s="101" t="s">
        <v>6456</v>
      </c>
    </row>
    <row r="6276" spans="1:3" ht="15.75" x14ac:dyDescent="0.25">
      <c r="A6276" s="94">
        <v>6274</v>
      </c>
      <c r="B6276" s="100" t="s">
        <v>6499</v>
      </c>
      <c r="C6276" s="101" t="s">
        <v>6456</v>
      </c>
    </row>
    <row r="6277" spans="1:3" ht="15.75" x14ac:dyDescent="0.25">
      <c r="A6277" s="94">
        <v>6275</v>
      </c>
      <c r="B6277" s="100" t="s">
        <v>6500</v>
      </c>
      <c r="C6277" s="101" t="s">
        <v>6456</v>
      </c>
    </row>
    <row r="6278" spans="1:3" ht="15.75" x14ac:dyDescent="0.25">
      <c r="A6278" s="94">
        <v>6276</v>
      </c>
      <c r="B6278" s="100" t="s">
        <v>6501</v>
      </c>
      <c r="C6278" s="101" t="s">
        <v>6456</v>
      </c>
    </row>
    <row r="6279" spans="1:3" ht="15.75" x14ac:dyDescent="0.25">
      <c r="A6279" s="94">
        <v>6277</v>
      </c>
      <c r="B6279" s="100" t="s">
        <v>6502</v>
      </c>
      <c r="C6279" s="101" t="s">
        <v>6456</v>
      </c>
    </row>
    <row r="6280" spans="1:3" ht="15.75" x14ac:dyDescent="0.25">
      <c r="A6280" s="94">
        <v>6278</v>
      </c>
      <c r="B6280" s="100" t="s">
        <v>6503</v>
      </c>
      <c r="C6280" s="101" t="s">
        <v>6456</v>
      </c>
    </row>
    <row r="6281" spans="1:3" ht="15.75" x14ac:dyDescent="0.25">
      <c r="A6281" s="94">
        <v>6279</v>
      </c>
      <c r="B6281" s="100" t="s">
        <v>6504</v>
      </c>
      <c r="C6281" s="101" t="s">
        <v>6456</v>
      </c>
    </row>
    <row r="6282" spans="1:3" ht="15.75" x14ac:dyDescent="0.25">
      <c r="A6282" s="94">
        <v>6280</v>
      </c>
      <c r="B6282" s="100" t="s">
        <v>6505</v>
      </c>
      <c r="C6282" s="101" t="s">
        <v>6456</v>
      </c>
    </row>
    <row r="6283" spans="1:3" ht="15.75" x14ac:dyDescent="0.25">
      <c r="A6283" s="94">
        <v>6281</v>
      </c>
      <c r="B6283" s="100" t="s">
        <v>6506</v>
      </c>
      <c r="C6283" s="101" t="s">
        <v>6456</v>
      </c>
    </row>
    <row r="6284" spans="1:3" ht="15.75" x14ac:dyDescent="0.25">
      <c r="A6284" s="94">
        <v>6282</v>
      </c>
      <c r="B6284" s="100" t="s">
        <v>6507</v>
      </c>
      <c r="C6284" s="101" t="s">
        <v>6456</v>
      </c>
    </row>
    <row r="6285" spans="1:3" ht="15.75" x14ac:dyDescent="0.25">
      <c r="A6285" s="94">
        <v>6283</v>
      </c>
      <c r="B6285" s="100" t="s">
        <v>6508</v>
      </c>
      <c r="C6285" s="101" t="s">
        <v>6456</v>
      </c>
    </row>
    <row r="6286" spans="1:3" ht="15.75" x14ac:dyDescent="0.25">
      <c r="A6286" s="94">
        <v>6284</v>
      </c>
      <c r="B6286" s="100" t="s">
        <v>6509</v>
      </c>
      <c r="C6286" s="101" t="s">
        <v>6456</v>
      </c>
    </row>
    <row r="6287" spans="1:3" ht="15.75" x14ac:dyDescent="0.25">
      <c r="A6287" s="94">
        <v>6285</v>
      </c>
      <c r="B6287" s="100" t="s">
        <v>6510</v>
      </c>
      <c r="C6287" s="101" t="s">
        <v>6456</v>
      </c>
    </row>
    <row r="6288" spans="1:3" ht="15.75" x14ac:dyDescent="0.25">
      <c r="A6288" s="94">
        <v>6286</v>
      </c>
      <c r="B6288" s="100" t="s">
        <v>6511</v>
      </c>
      <c r="C6288" s="101" t="s">
        <v>6456</v>
      </c>
    </row>
    <row r="6289" spans="1:3" ht="15.75" x14ac:dyDescent="0.25">
      <c r="A6289" s="94">
        <v>6287</v>
      </c>
      <c r="B6289" s="100" t="s">
        <v>6512</v>
      </c>
      <c r="C6289" s="101" t="s">
        <v>6456</v>
      </c>
    </row>
    <row r="6290" spans="1:3" ht="15.75" x14ac:dyDescent="0.25">
      <c r="A6290" s="94">
        <v>6288</v>
      </c>
      <c r="B6290" s="100" t="s">
        <v>6513</v>
      </c>
      <c r="C6290" s="101" t="s">
        <v>6456</v>
      </c>
    </row>
    <row r="6291" spans="1:3" ht="15.75" x14ac:dyDescent="0.25">
      <c r="A6291" s="94">
        <v>6289</v>
      </c>
      <c r="B6291" s="100" t="s">
        <v>6514</v>
      </c>
      <c r="C6291" s="101" t="s">
        <v>6456</v>
      </c>
    </row>
    <row r="6292" spans="1:3" ht="15.75" x14ac:dyDescent="0.25">
      <c r="A6292" s="94">
        <v>6290</v>
      </c>
      <c r="B6292" s="100" t="s">
        <v>6515</v>
      </c>
      <c r="C6292" s="101" t="s">
        <v>6456</v>
      </c>
    </row>
    <row r="6293" spans="1:3" ht="15.75" x14ac:dyDescent="0.25">
      <c r="A6293" s="94">
        <v>6291</v>
      </c>
      <c r="B6293" s="100" t="s">
        <v>6516</v>
      </c>
      <c r="C6293" s="101" t="s">
        <v>6456</v>
      </c>
    </row>
    <row r="6294" spans="1:3" ht="15.75" x14ac:dyDescent="0.25">
      <c r="A6294" s="94">
        <v>6292</v>
      </c>
      <c r="B6294" s="100" t="s">
        <v>6517</v>
      </c>
      <c r="C6294" s="101" t="s">
        <v>6456</v>
      </c>
    </row>
    <row r="6295" spans="1:3" ht="15.75" x14ac:dyDescent="0.25">
      <c r="A6295" s="94">
        <v>6293</v>
      </c>
      <c r="B6295" s="100" t="s">
        <v>6518</v>
      </c>
      <c r="C6295" s="101" t="s">
        <v>6456</v>
      </c>
    </row>
    <row r="6296" spans="1:3" ht="15.75" x14ac:dyDescent="0.25">
      <c r="A6296" s="94">
        <v>6294</v>
      </c>
      <c r="B6296" s="100" t="s">
        <v>6519</v>
      </c>
      <c r="C6296" s="101" t="s">
        <v>6456</v>
      </c>
    </row>
    <row r="6297" spans="1:3" ht="15.75" x14ac:dyDescent="0.25">
      <c r="A6297" s="94">
        <v>6295</v>
      </c>
      <c r="B6297" s="100" t="s">
        <v>6520</v>
      </c>
      <c r="C6297" s="101" t="s">
        <v>6456</v>
      </c>
    </row>
    <row r="6298" spans="1:3" ht="15.75" x14ac:dyDescent="0.25">
      <c r="A6298" s="94">
        <v>6296</v>
      </c>
      <c r="B6298" s="100" t="s">
        <v>6521</v>
      </c>
      <c r="C6298" s="101" t="s">
        <v>6456</v>
      </c>
    </row>
    <row r="6299" spans="1:3" ht="15.75" x14ac:dyDescent="0.25">
      <c r="A6299" s="94">
        <v>6297</v>
      </c>
      <c r="B6299" s="100" t="s">
        <v>6522</v>
      </c>
      <c r="C6299" s="101" t="s">
        <v>6456</v>
      </c>
    </row>
    <row r="6300" spans="1:3" ht="15.75" x14ac:dyDescent="0.25">
      <c r="A6300" s="94">
        <v>6298</v>
      </c>
      <c r="B6300" s="100" t="s">
        <v>6523</v>
      </c>
      <c r="C6300" s="101" t="s">
        <v>6456</v>
      </c>
    </row>
    <row r="6301" spans="1:3" ht="15.75" x14ac:dyDescent="0.25">
      <c r="A6301" s="94">
        <v>6299</v>
      </c>
      <c r="B6301" s="100" t="s">
        <v>6524</v>
      </c>
      <c r="C6301" s="101" t="s">
        <v>6456</v>
      </c>
    </row>
    <row r="6302" spans="1:3" ht="15.75" x14ac:dyDescent="0.25">
      <c r="A6302" s="94">
        <v>6300</v>
      </c>
      <c r="B6302" s="100" t="s">
        <v>6525</v>
      </c>
      <c r="C6302" s="101" t="s">
        <v>6456</v>
      </c>
    </row>
    <row r="6303" spans="1:3" ht="15.75" x14ac:dyDescent="0.25">
      <c r="A6303" s="94">
        <v>6301</v>
      </c>
      <c r="B6303" s="100" t="s">
        <v>6526</v>
      </c>
      <c r="C6303" s="101" t="s">
        <v>6456</v>
      </c>
    </row>
    <row r="6304" spans="1:3" ht="15.75" x14ac:dyDescent="0.25">
      <c r="A6304" s="94">
        <v>6302</v>
      </c>
      <c r="B6304" s="100" t="s">
        <v>6527</v>
      </c>
      <c r="C6304" s="101" t="s">
        <v>6456</v>
      </c>
    </row>
    <row r="6305" spans="1:3" ht="15.75" x14ac:dyDescent="0.25">
      <c r="A6305" s="94">
        <v>6303</v>
      </c>
      <c r="B6305" s="100" t="s">
        <v>6528</v>
      </c>
      <c r="C6305" s="101" t="s">
        <v>6456</v>
      </c>
    </row>
    <row r="6306" spans="1:3" ht="15.75" x14ac:dyDescent="0.25">
      <c r="A6306" s="94">
        <v>6304</v>
      </c>
      <c r="B6306" s="100" t="s">
        <v>6529</v>
      </c>
      <c r="C6306" s="101" t="s">
        <v>6456</v>
      </c>
    </row>
    <row r="6307" spans="1:3" ht="15.75" x14ac:dyDescent="0.25">
      <c r="A6307" s="94">
        <v>6305</v>
      </c>
      <c r="B6307" s="100" t="s">
        <v>6530</v>
      </c>
      <c r="C6307" s="101" t="s">
        <v>6456</v>
      </c>
    </row>
    <row r="6308" spans="1:3" ht="15.75" x14ac:dyDescent="0.25">
      <c r="A6308" s="94">
        <v>6306</v>
      </c>
      <c r="B6308" s="100" t="s">
        <v>6531</v>
      </c>
      <c r="C6308" s="101" t="s">
        <v>6456</v>
      </c>
    </row>
    <row r="6309" spans="1:3" ht="15.75" x14ac:dyDescent="0.25">
      <c r="A6309" s="94">
        <v>6307</v>
      </c>
      <c r="B6309" s="100" t="s">
        <v>6532</v>
      </c>
      <c r="C6309" s="101" t="s">
        <v>6456</v>
      </c>
    </row>
    <row r="6310" spans="1:3" ht="15.75" x14ac:dyDescent="0.25">
      <c r="A6310" s="94">
        <v>6308</v>
      </c>
      <c r="B6310" s="100" t="s">
        <v>6533</v>
      </c>
      <c r="C6310" s="101" t="s">
        <v>6456</v>
      </c>
    </row>
    <row r="6311" spans="1:3" ht="15.75" x14ac:dyDescent="0.25">
      <c r="A6311" s="94">
        <v>6309</v>
      </c>
      <c r="B6311" s="100" t="s">
        <v>6534</v>
      </c>
      <c r="C6311" s="101" t="s">
        <v>6456</v>
      </c>
    </row>
    <row r="6312" spans="1:3" ht="15.75" x14ac:dyDescent="0.25">
      <c r="A6312" s="94">
        <v>6310</v>
      </c>
      <c r="B6312" s="100" t="s">
        <v>6535</v>
      </c>
      <c r="C6312" s="101" t="s">
        <v>6456</v>
      </c>
    </row>
    <row r="6313" spans="1:3" ht="15.75" x14ac:dyDescent="0.25">
      <c r="A6313" s="94">
        <v>6311</v>
      </c>
      <c r="B6313" s="100" t="s">
        <v>6536</v>
      </c>
      <c r="C6313" s="101" t="s">
        <v>6456</v>
      </c>
    </row>
    <row r="6314" spans="1:3" ht="15.75" x14ac:dyDescent="0.25">
      <c r="A6314" s="94">
        <v>6312</v>
      </c>
      <c r="B6314" s="100" t="s">
        <v>6537</v>
      </c>
      <c r="C6314" s="101" t="s">
        <v>6456</v>
      </c>
    </row>
    <row r="6315" spans="1:3" ht="15.75" x14ac:dyDescent="0.25">
      <c r="A6315" s="94">
        <v>6313</v>
      </c>
      <c r="B6315" s="100" t="s">
        <v>6538</v>
      </c>
      <c r="C6315" s="101" t="s">
        <v>6456</v>
      </c>
    </row>
    <row r="6316" spans="1:3" ht="15.75" x14ac:dyDescent="0.25">
      <c r="A6316" s="94">
        <v>6314</v>
      </c>
      <c r="B6316" s="100" t="s">
        <v>6539</v>
      </c>
      <c r="C6316" s="101" t="s">
        <v>6456</v>
      </c>
    </row>
    <row r="6317" spans="1:3" ht="15.75" x14ac:dyDescent="0.25">
      <c r="A6317" s="94">
        <v>6315</v>
      </c>
      <c r="B6317" s="100" t="s">
        <v>6540</v>
      </c>
      <c r="C6317" s="101" t="s">
        <v>6456</v>
      </c>
    </row>
    <row r="6318" spans="1:3" ht="15.75" x14ac:dyDescent="0.25">
      <c r="A6318" s="94">
        <v>6316</v>
      </c>
      <c r="B6318" s="100" t="s">
        <v>6541</v>
      </c>
      <c r="C6318" s="101" t="s">
        <v>6456</v>
      </c>
    </row>
    <row r="6319" spans="1:3" ht="15.75" x14ac:dyDescent="0.25">
      <c r="A6319" s="94">
        <v>6317</v>
      </c>
      <c r="B6319" s="100" t="s">
        <v>6542</v>
      </c>
      <c r="C6319" s="101" t="s">
        <v>6456</v>
      </c>
    </row>
    <row r="6320" spans="1:3" ht="15.75" x14ac:dyDescent="0.25">
      <c r="A6320" s="94">
        <v>6318</v>
      </c>
      <c r="B6320" s="100" t="s">
        <v>6543</v>
      </c>
      <c r="C6320" s="101" t="s">
        <v>6456</v>
      </c>
    </row>
    <row r="6321" spans="1:3" ht="15.75" x14ac:dyDescent="0.25">
      <c r="A6321" s="94">
        <v>6319</v>
      </c>
      <c r="B6321" s="100" t="s">
        <v>6544</v>
      </c>
      <c r="C6321" s="101" t="s">
        <v>6456</v>
      </c>
    </row>
    <row r="6322" spans="1:3" ht="15.75" x14ac:dyDescent="0.25">
      <c r="A6322" s="94">
        <v>6320</v>
      </c>
      <c r="B6322" s="100" t="s">
        <v>6545</v>
      </c>
      <c r="C6322" s="101" t="s">
        <v>6456</v>
      </c>
    </row>
    <row r="6323" spans="1:3" ht="15.75" x14ac:dyDescent="0.25">
      <c r="A6323" s="94">
        <v>6321</v>
      </c>
      <c r="B6323" s="100" t="s">
        <v>6546</v>
      </c>
      <c r="C6323" s="101" t="s">
        <v>6456</v>
      </c>
    </row>
    <row r="6324" spans="1:3" ht="15.75" x14ac:dyDescent="0.25">
      <c r="A6324" s="94">
        <v>6322</v>
      </c>
      <c r="B6324" s="100" t="s">
        <v>6547</v>
      </c>
      <c r="C6324" s="101" t="s">
        <v>6456</v>
      </c>
    </row>
    <row r="6325" spans="1:3" ht="15.75" x14ac:dyDescent="0.25">
      <c r="A6325" s="94">
        <v>6323</v>
      </c>
      <c r="B6325" s="100" t="s">
        <v>6548</v>
      </c>
      <c r="C6325" s="101" t="s">
        <v>6456</v>
      </c>
    </row>
    <row r="6326" spans="1:3" ht="15.75" x14ac:dyDescent="0.25">
      <c r="A6326" s="94">
        <v>6324</v>
      </c>
      <c r="B6326" s="100" t="s">
        <v>6549</v>
      </c>
      <c r="C6326" s="101" t="s">
        <v>6456</v>
      </c>
    </row>
    <row r="6327" spans="1:3" ht="15.75" x14ac:dyDescent="0.25">
      <c r="A6327" s="94">
        <v>6325</v>
      </c>
      <c r="B6327" s="100" t="s">
        <v>6550</v>
      </c>
      <c r="C6327" s="101" t="s">
        <v>6456</v>
      </c>
    </row>
    <row r="6328" spans="1:3" ht="15.75" x14ac:dyDescent="0.25">
      <c r="A6328" s="94">
        <v>6326</v>
      </c>
      <c r="B6328" s="100" t="s">
        <v>6551</v>
      </c>
      <c r="C6328" s="101" t="s">
        <v>6456</v>
      </c>
    </row>
    <row r="6329" spans="1:3" ht="15.75" x14ac:dyDescent="0.25">
      <c r="A6329" s="94">
        <v>6327</v>
      </c>
      <c r="B6329" s="100" t="s">
        <v>6552</v>
      </c>
      <c r="C6329" s="101" t="s">
        <v>6456</v>
      </c>
    </row>
    <row r="6330" spans="1:3" ht="15.75" x14ac:dyDescent="0.25">
      <c r="A6330" s="94">
        <v>6328</v>
      </c>
      <c r="B6330" s="100" t="s">
        <v>6553</v>
      </c>
      <c r="C6330" s="101" t="s">
        <v>6456</v>
      </c>
    </row>
    <row r="6331" spans="1:3" ht="15.75" x14ac:dyDescent="0.25">
      <c r="A6331" s="94">
        <v>6329</v>
      </c>
      <c r="B6331" s="100" t="s">
        <v>6554</v>
      </c>
      <c r="C6331" s="101" t="s">
        <v>6456</v>
      </c>
    </row>
    <row r="6332" spans="1:3" ht="15.75" x14ac:dyDescent="0.25">
      <c r="A6332" s="94">
        <v>6330</v>
      </c>
      <c r="B6332" s="100" t="s">
        <v>6555</v>
      </c>
      <c r="C6332" s="101" t="s">
        <v>6456</v>
      </c>
    </row>
    <row r="6333" spans="1:3" ht="15.75" x14ac:dyDescent="0.25">
      <c r="A6333" s="94">
        <v>6331</v>
      </c>
      <c r="B6333" s="100" t="s">
        <v>6556</v>
      </c>
      <c r="C6333" s="101" t="s">
        <v>6456</v>
      </c>
    </row>
    <row r="6334" spans="1:3" ht="15.75" x14ac:dyDescent="0.25">
      <c r="A6334" s="94">
        <v>6332</v>
      </c>
      <c r="B6334" s="100" t="s">
        <v>6557</v>
      </c>
      <c r="C6334" s="101" t="s">
        <v>6456</v>
      </c>
    </row>
    <row r="6335" spans="1:3" ht="15.75" x14ac:dyDescent="0.25">
      <c r="A6335" s="94">
        <v>6333</v>
      </c>
      <c r="B6335" s="100" t="s">
        <v>6558</v>
      </c>
      <c r="C6335" s="101" t="s">
        <v>6456</v>
      </c>
    </row>
    <row r="6336" spans="1:3" ht="15.75" x14ac:dyDescent="0.25">
      <c r="A6336" s="94">
        <v>6334</v>
      </c>
      <c r="B6336" s="100" t="s">
        <v>6559</v>
      </c>
      <c r="C6336" s="101" t="s">
        <v>6456</v>
      </c>
    </row>
    <row r="6337" spans="1:3" ht="15.75" x14ac:dyDescent="0.25">
      <c r="A6337" s="94">
        <v>6335</v>
      </c>
      <c r="B6337" s="100" t="s">
        <v>6560</v>
      </c>
      <c r="C6337" s="101" t="s">
        <v>6456</v>
      </c>
    </row>
    <row r="6338" spans="1:3" ht="15.75" x14ac:dyDescent="0.25">
      <c r="A6338" s="94">
        <v>6336</v>
      </c>
      <c r="B6338" s="100" t="s">
        <v>6561</v>
      </c>
      <c r="C6338" s="101" t="s">
        <v>6456</v>
      </c>
    </row>
    <row r="6339" spans="1:3" ht="15.75" x14ac:dyDescent="0.25">
      <c r="A6339" s="94">
        <v>6337</v>
      </c>
      <c r="B6339" s="100" t="s">
        <v>6562</v>
      </c>
      <c r="C6339" s="101" t="s">
        <v>6456</v>
      </c>
    </row>
    <row r="6340" spans="1:3" ht="15.75" x14ac:dyDescent="0.25">
      <c r="A6340" s="94">
        <v>6338</v>
      </c>
      <c r="B6340" s="100" t="s">
        <v>6563</v>
      </c>
      <c r="C6340" s="101" t="s">
        <v>6456</v>
      </c>
    </row>
    <row r="6341" spans="1:3" ht="15.75" x14ac:dyDescent="0.25">
      <c r="A6341" s="94">
        <v>6339</v>
      </c>
      <c r="B6341" s="100" t="s">
        <v>6564</v>
      </c>
      <c r="C6341" s="101" t="s">
        <v>6456</v>
      </c>
    </row>
    <row r="6342" spans="1:3" ht="15.75" x14ac:dyDescent="0.25">
      <c r="A6342" s="94">
        <v>6340</v>
      </c>
      <c r="B6342" s="100" t="s">
        <v>6565</v>
      </c>
      <c r="C6342" s="101" t="s">
        <v>6456</v>
      </c>
    </row>
    <row r="6343" spans="1:3" ht="15.75" x14ac:dyDescent="0.25">
      <c r="A6343" s="94">
        <v>6341</v>
      </c>
      <c r="B6343" s="100" t="s">
        <v>6566</v>
      </c>
      <c r="C6343" s="101" t="s">
        <v>6456</v>
      </c>
    </row>
    <row r="6344" spans="1:3" ht="15.75" x14ac:dyDescent="0.25">
      <c r="A6344" s="94">
        <v>6342</v>
      </c>
      <c r="B6344" s="100" t="s">
        <v>6567</v>
      </c>
      <c r="C6344" s="101" t="s">
        <v>6456</v>
      </c>
    </row>
    <row r="6345" spans="1:3" ht="15.75" x14ac:dyDescent="0.25">
      <c r="A6345" s="94">
        <v>6343</v>
      </c>
      <c r="B6345" s="100" t="s">
        <v>6568</v>
      </c>
      <c r="C6345" s="101" t="s">
        <v>6456</v>
      </c>
    </row>
    <row r="6346" spans="1:3" ht="15.75" x14ac:dyDescent="0.25">
      <c r="A6346" s="94">
        <v>6344</v>
      </c>
      <c r="B6346" s="100" t="s">
        <v>6569</v>
      </c>
      <c r="C6346" s="101" t="s">
        <v>6456</v>
      </c>
    </row>
    <row r="6347" spans="1:3" ht="15.75" x14ac:dyDescent="0.25">
      <c r="A6347" s="94">
        <v>6345</v>
      </c>
      <c r="B6347" s="100" t="s">
        <v>6570</v>
      </c>
      <c r="C6347" s="101" t="s">
        <v>6456</v>
      </c>
    </row>
    <row r="6348" spans="1:3" ht="15.75" x14ac:dyDescent="0.25">
      <c r="A6348" s="94">
        <v>6346</v>
      </c>
      <c r="B6348" s="100" t="s">
        <v>6571</v>
      </c>
      <c r="C6348" s="101" t="s">
        <v>6456</v>
      </c>
    </row>
    <row r="6349" spans="1:3" ht="15.75" x14ac:dyDescent="0.25">
      <c r="A6349" s="94">
        <v>6347</v>
      </c>
      <c r="B6349" s="100" t="s">
        <v>6572</v>
      </c>
      <c r="C6349" s="101" t="s">
        <v>6456</v>
      </c>
    </row>
    <row r="6350" spans="1:3" ht="15.75" x14ac:dyDescent="0.25">
      <c r="A6350" s="94">
        <v>6348</v>
      </c>
      <c r="B6350" s="100" t="s">
        <v>6573</v>
      </c>
      <c r="C6350" s="101" t="s">
        <v>6456</v>
      </c>
    </row>
    <row r="6351" spans="1:3" ht="15.75" x14ac:dyDescent="0.25">
      <c r="A6351" s="94">
        <v>6349</v>
      </c>
      <c r="B6351" s="100" t="s">
        <v>6574</v>
      </c>
      <c r="C6351" s="101" t="s">
        <v>6456</v>
      </c>
    </row>
    <row r="6352" spans="1:3" ht="15.75" x14ac:dyDescent="0.25">
      <c r="A6352" s="94">
        <v>6350</v>
      </c>
      <c r="B6352" s="100" t="s">
        <v>6575</v>
      </c>
      <c r="C6352" s="101" t="s">
        <v>6456</v>
      </c>
    </row>
    <row r="6353" spans="1:3" ht="15.75" x14ac:dyDescent="0.25">
      <c r="A6353" s="94">
        <v>6351</v>
      </c>
      <c r="B6353" s="100" t="s">
        <v>6576</v>
      </c>
      <c r="C6353" s="101" t="s">
        <v>6456</v>
      </c>
    </row>
    <row r="6354" spans="1:3" ht="15.75" x14ac:dyDescent="0.25">
      <c r="A6354" s="94">
        <v>6352</v>
      </c>
      <c r="B6354" s="100" t="s">
        <v>6577</v>
      </c>
      <c r="C6354" s="101" t="s">
        <v>6456</v>
      </c>
    </row>
    <row r="6355" spans="1:3" ht="15.75" x14ac:dyDescent="0.25">
      <c r="A6355" s="94">
        <v>6353</v>
      </c>
      <c r="B6355" s="100" t="s">
        <v>6578</v>
      </c>
      <c r="C6355" s="101" t="s">
        <v>6456</v>
      </c>
    </row>
    <row r="6356" spans="1:3" ht="15.75" x14ac:dyDescent="0.25">
      <c r="A6356" s="94">
        <v>6354</v>
      </c>
      <c r="B6356" s="100" t="s">
        <v>6579</v>
      </c>
      <c r="C6356" s="101" t="s">
        <v>6456</v>
      </c>
    </row>
    <row r="6357" spans="1:3" ht="15.75" x14ac:dyDescent="0.25">
      <c r="A6357" s="94">
        <v>6355</v>
      </c>
      <c r="B6357" s="100" t="s">
        <v>6580</v>
      </c>
      <c r="C6357" s="101" t="s">
        <v>6456</v>
      </c>
    </row>
    <row r="6358" spans="1:3" ht="15.75" x14ac:dyDescent="0.25">
      <c r="A6358" s="94">
        <v>6356</v>
      </c>
      <c r="B6358" s="100" t="s">
        <v>6581</v>
      </c>
      <c r="C6358" s="101" t="s">
        <v>6456</v>
      </c>
    </row>
    <row r="6359" spans="1:3" ht="15.75" x14ac:dyDescent="0.25">
      <c r="A6359" s="94">
        <v>6357</v>
      </c>
      <c r="B6359" s="100" t="s">
        <v>6582</v>
      </c>
      <c r="C6359" s="101" t="s">
        <v>6456</v>
      </c>
    </row>
    <row r="6360" spans="1:3" ht="15.75" x14ac:dyDescent="0.25">
      <c r="A6360" s="94">
        <v>6358</v>
      </c>
      <c r="B6360" s="100" t="s">
        <v>6583</v>
      </c>
      <c r="C6360" s="101" t="s">
        <v>6456</v>
      </c>
    </row>
    <row r="6361" spans="1:3" ht="15.75" x14ac:dyDescent="0.25">
      <c r="A6361" s="94">
        <v>6359</v>
      </c>
      <c r="B6361" s="100" t="s">
        <v>6584</v>
      </c>
      <c r="C6361" s="101" t="s">
        <v>6456</v>
      </c>
    </row>
    <row r="6362" spans="1:3" ht="15.75" x14ac:dyDescent="0.25">
      <c r="A6362" s="94">
        <v>6360</v>
      </c>
      <c r="B6362" s="100" t="s">
        <v>6585</v>
      </c>
      <c r="C6362" s="101" t="s">
        <v>6456</v>
      </c>
    </row>
    <row r="6363" spans="1:3" ht="15.75" x14ac:dyDescent="0.25">
      <c r="A6363" s="94">
        <v>6361</v>
      </c>
      <c r="B6363" s="100" t="s">
        <v>6586</v>
      </c>
      <c r="C6363" s="101" t="s">
        <v>6456</v>
      </c>
    </row>
    <row r="6364" spans="1:3" ht="15.75" x14ac:dyDescent="0.25">
      <c r="A6364" s="94">
        <v>6362</v>
      </c>
      <c r="B6364" s="100" t="s">
        <v>6587</v>
      </c>
      <c r="C6364" s="101" t="s">
        <v>6456</v>
      </c>
    </row>
    <row r="6365" spans="1:3" ht="15.75" x14ac:dyDescent="0.25">
      <c r="A6365" s="94">
        <v>6363</v>
      </c>
      <c r="B6365" s="100" t="s">
        <v>6588</v>
      </c>
      <c r="C6365" s="101" t="s">
        <v>6456</v>
      </c>
    </row>
    <row r="6366" spans="1:3" ht="15.75" x14ac:dyDescent="0.25">
      <c r="A6366" s="94">
        <v>6364</v>
      </c>
      <c r="B6366" s="100" t="s">
        <v>6589</v>
      </c>
      <c r="C6366" s="101" t="s">
        <v>6456</v>
      </c>
    </row>
    <row r="6367" spans="1:3" ht="15.75" x14ac:dyDescent="0.25">
      <c r="A6367" s="94">
        <v>6365</v>
      </c>
      <c r="B6367" s="100" t="s">
        <v>6590</v>
      </c>
      <c r="C6367" s="101" t="s">
        <v>6456</v>
      </c>
    </row>
    <row r="6368" spans="1:3" ht="15.75" x14ac:dyDescent="0.25">
      <c r="A6368" s="94">
        <v>6366</v>
      </c>
      <c r="B6368" s="100" t="s">
        <v>6591</v>
      </c>
      <c r="C6368" s="101" t="s">
        <v>6456</v>
      </c>
    </row>
    <row r="6369" spans="1:3" ht="15.75" x14ac:dyDescent="0.25">
      <c r="A6369" s="94">
        <v>6367</v>
      </c>
      <c r="B6369" s="100" t="s">
        <v>6592</v>
      </c>
      <c r="C6369" s="101" t="s">
        <v>6456</v>
      </c>
    </row>
    <row r="6370" spans="1:3" ht="15.75" x14ac:dyDescent="0.25">
      <c r="A6370" s="94">
        <v>6368</v>
      </c>
      <c r="B6370" s="100" t="s">
        <v>6593</v>
      </c>
      <c r="C6370" s="101" t="s">
        <v>6456</v>
      </c>
    </row>
    <row r="6371" spans="1:3" ht="15.75" x14ac:dyDescent="0.25">
      <c r="A6371" s="94">
        <v>6369</v>
      </c>
      <c r="B6371" s="100" t="s">
        <v>6594</v>
      </c>
      <c r="C6371" s="101" t="s">
        <v>6456</v>
      </c>
    </row>
    <row r="6372" spans="1:3" ht="15.75" x14ac:dyDescent="0.25">
      <c r="A6372" s="94">
        <v>6370</v>
      </c>
      <c r="B6372" s="100" t="s">
        <v>6595</v>
      </c>
      <c r="C6372" s="101" t="s">
        <v>6456</v>
      </c>
    </row>
    <row r="6373" spans="1:3" ht="15.75" x14ac:dyDescent="0.25">
      <c r="A6373" s="94">
        <v>6371</v>
      </c>
      <c r="B6373" s="100" t="s">
        <v>6596</v>
      </c>
      <c r="C6373" s="101" t="s">
        <v>6456</v>
      </c>
    </row>
    <row r="6374" spans="1:3" ht="15.75" x14ac:dyDescent="0.25">
      <c r="A6374" s="94">
        <v>6372</v>
      </c>
      <c r="B6374" s="100" t="s">
        <v>6597</v>
      </c>
      <c r="C6374" s="101" t="s">
        <v>6456</v>
      </c>
    </row>
    <row r="6375" spans="1:3" ht="15.75" x14ac:dyDescent="0.25">
      <c r="A6375" s="94">
        <v>6373</v>
      </c>
      <c r="B6375" s="100" t="s">
        <v>6598</v>
      </c>
      <c r="C6375" s="101" t="s">
        <v>6456</v>
      </c>
    </row>
    <row r="6376" spans="1:3" ht="15.75" x14ac:dyDescent="0.25">
      <c r="A6376" s="94">
        <v>6374</v>
      </c>
      <c r="B6376" s="100" t="s">
        <v>6599</v>
      </c>
      <c r="C6376" s="101" t="s">
        <v>6456</v>
      </c>
    </row>
    <row r="6377" spans="1:3" ht="15.75" x14ac:dyDescent="0.25">
      <c r="A6377" s="94">
        <v>6375</v>
      </c>
      <c r="B6377" s="100" t="s">
        <v>6600</v>
      </c>
      <c r="C6377" s="101" t="s">
        <v>6456</v>
      </c>
    </row>
    <row r="6378" spans="1:3" ht="15.75" x14ac:dyDescent="0.25">
      <c r="A6378" s="94">
        <v>6376</v>
      </c>
      <c r="B6378" s="100" t="s">
        <v>6601</v>
      </c>
      <c r="C6378" s="101" t="s">
        <v>6456</v>
      </c>
    </row>
    <row r="6379" spans="1:3" ht="15.75" x14ac:dyDescent="0.25">
      <c r="A6379" s="94">
        <v>6377</v>
      </c>
      <c r="B6379" s="100" t="s">
        <v>6602</v>
      </c>
      <c r="C6379" s="101" t="s">
        <v>6456</v>
      </c>
    </row>
    <row r="6380" spans="1:3" ht="15.75" x14ac:dyDescent="0.25">
      <c r="A6380" s="94">
        <v>6378</v>
      </c>
      <c r="B6380" s="100" t="s">
        <v>6603</v>
      </c>
      <c r="C6380" s="101" t="s">
        <v>6456</v>
      </c>
    </row>
    <row r="6381" spans="1:3" ht="15.75" x14ac:dyDescent="0.25">
      <c r="A6381" s="94">
        <v>6379</v>
      </c>
      <c r="B6381" s="100" t="s">
        <v>6604</v>
      </c>
      <c r="C6381" s="101" t="s">
        <v>6456</v>
      </c>
    </row>
    <row r="6382" spans="1:3" ht="15.75" x14ac:dyDescent="0.25">
      <c r="A6382" s="94">
        <v>6380</v>
      </c>
      <c r="B6382" s="100" t="s">
        <v>6605</v>
      </c>
      <c r="C6382" s="101" t="s">
        <v>6456</v>
      </c>
    </row>
    <row r="6383" spans="1:3" ht="15.75" x14ac:dyDescent="0.25">
      <c r="A6383" s="94">
        <v>6381</v>
      </c>
      <c r="B6383" s="100" t="s">
        <v>6606</v>
      </c>
      <c r="C6383" s="101" t="s">
        <v>6456</v>
      </c>
    </row>
    <row r="6384" spans="1:3" ht="15.75" x14ac:dyDescent="0.25">
      <c r="A6384" s="94">
        <v>6382</v>
      </c>
      <c r="B6384" s="100" t="s">
        <v>6607</v>
      </c>
      <c r="C6384" s="101" t="s">
        <v>6456</v>
      </c>
    </row>
    <row r="6385" spans="1:3" ht="15.75" x14ac:dyDescent="0.25">
      <c r="A6385" s="94">
        <v>6383</v>
      </c>
      <c r="B6385" s="100" t="s">
        <v>6608</v>
      </c>
      <c r="C6385" s="101" t="s">
        <v>6456</v>
      </c>
    </row>
    <row r="6386" spans="1:3" ht="15.75" x14ac:dyDescent="0.25">
      <c r="A6386" s="94">
        <v>6384</v>
      </c>
      <c r="B6386" s="100" t="s">
        <v>6578</v>
      </c>
      <c r="C6386" s="101" t="s">
        <v>6456</v>
      </c>
    </row>
    <row r="6387" spans="1:3" ht="15.75" x14ac:dyDescent="0.25">
      <c r="A6387" s="94">
        <v>6385</v>
      </c>
      <c r="B6387" s="100" t="s">
        <v>6609</v>
      </c>
      <c r="C6387" s="101" t="s">
        <v>6456</v>
      </c>
    </row>
    <row r="6388" spans="1:3" ht="15.75" x14ac:dyDescent="0.25">
      <c r="A6388" s="94">
        <v>6386</v>
      </c>
      <c r="B6388" s="100" t="s">
        <v>6610</v>
      </c>
      <c r="C6388" s="101" t="s">
        <v>6456</v>
      </c>
    </row>
    <row r="6389" spans="1:3" ht="15.75" x14ac:dyDescent="0.25">
      <c r="A6389" s="94">
        <v>6387</v>
      </c>
      <c r="B6389" s="100" t="s">
        <v>6611</v>
      </c>
      <c r="C6389" s="101" t="s">
        <v>6456</v>
      </c>
    </row>
    <row r="6390" spans="1:3" ht="15.75" x14ac:dyDescent="0.25">
      <c r="A6390" s="94">
        <v>6388</v>
      </c>
      <c r="B6390" s="100" t="s">
        <v>6612</v>
      </c>
      <c r="C6390" s="101" t="s">
        <v>6456</v>
      </c>
    </row>
    <row r="6391" spans="1:3" ht="15.75" x14ac:dyDescent="0.25">
      <c r="A6391" s="94">
        <v>6389</v>
      </c>
      <c r="B6391" s="100" t="s">
        <v>6613</v>
      </c>
      <c r="C6391" s="101" t="s">
        <v>6456</v>
      </c>
    </row>
    <row r="6392" spans="1:3" ht="15.75" x14ac:dyDescent="0.25">
      <c r="A6392" s="94">
        <v>6390</v>
      </c>
      <c r="B6392" s="100" t="s">
        <v>6614</v>
      </c>
      <c r="C6392" s="101" t="s">
        <v>6456</v>
      </c>
    </row>
    <row r="6393" spans="1:3" ht="15.75" x14ac:dyDescent="0.25">
      <c r="A6393" s="94">
        <v>6391</v>
      </c>
      <c r="B6393" s="100" t="s">
        <v>6615</v>
      </c>
      <c r="C6393" s="101" t="s">
        <v>6456</v>
      </c>
    </row>
    <row r="6394" spans="1:3" ht="15.75" x14ac:dyDescent="0.25">
      <c r="A6394" s="94">
        <v>6392</v>
      </c>
      <c r="B6394" s="100" t="s">
        <v>6616</v>
      </c>
      <c r="C6394" s="101" t="s">
        <v>6456</v>
      </c>
    </row>
    <row r="6395" spans="1:3" ht="15.75" x14ac:dyDescent="0.25">
      <c r="A6395" s="94">
        <v>6393</v>
      </c>
      <c r="B6395" s="100" t="s">
        <v>6617</v>
      </c>
      <c r="C6395" s="101" t="s">
        <v>6456</v>
      </c>
    </row>
    <row r="6396" spans="1:3" ht="15.75" x14ac:dyDescent="0.25">
      <c r="A6396" s="94">
        <v>6394</v>
      </c>
      <c r="B6396" s="100" t="s">
        <v>6618</v>
      </c>
      <c r="C6396" s="101" t="s">
        <v>6456</v>
      </c>
    </row>
    <row r="6397" spans="1:3" ht="15.75" x14ac:dyDescent="0.25">
      <c r="A6397" s="94">
        <v>6395</v>
      </c>
      <c r="B6397" s="100" t="s">
        <v>6619</v>
      </c>
      <c r="C6397" s="101" t="s">
        <v>6456</v>
      </c>
    </row>
    <row r="6398" spans="1:3" ht="15.75" x14ac:dyDescent="0.25">
      <c r="A6398" s="94">
        <v>6396</v>
      </c>
      <c r="B6398" s="100" t="s">
        <v>6620</v>
      </c>
      <c r="C6398" s="101" t="s">
        <v>6456</v>
      </c>
    </row>
    <row r="6399" spans="1:3" ht="15.75" x14ac:dyDescent="0.25">
      <c r="A6399" s="94">
        <v>6397</v>
      </c>
      <c r="B6399" s="100" t="s">
        <v>6621</v>
      </c>
      <c r="C6399" s="101" t="s">
        <v>6456</v>
      </c>
    </row>
    <row r="6400" spans="1:3" ht="15.75" x14ac:dyDescent="0.25">
      <c r="A6400" s="94">
        <v>6398</v>
      </c>
      <c r="B6400" s="100" t="s">
        <v>6622</v>
      </c>
      <c r="C6400" s="101" t="s">
        <v>6456</v>
      </c>
    </row>
    <row r="6401" spans="1:3" ht="15.75" x14ac:dyDescent="0.25">
      <c r="A6401" s="94">
        <v>6399</v>
      </c>
      <c r="B6401" s="100" t="s">
        <v>6623</v>
      </c>
      <c r="C6401" s="101" t="s">
        <v>6456</v>
      </c>
    </row>
    <row r="6402" spans="1:3" ht="15.75" x14ac:dyDescent="0.25">
      <c r="A6402" s="94">
        <v>6400</v>
      </c>
      <c r="B6402" s="100" t="s">
        <v>6624</v>
      </c>
      <c r="C6402" s="101" t="s">
        <v>6456</v>
      </c>
    </row>
    <row r="6403" spans="1:3" ht="15.75" x14ac:dyDescent="0.25">
      <c r="A6403" s="94">
        <v>6401</v>
      </c>
      <c r="B6403" s="100" t="s">
        <v>6625</v>
      </c>
      <c r="C6403" s="101" t="s">
        <v>6456</v>
      </c>
    </row>
    <row r="6404" spans="1:3" ht="15.75" x14ac:dyDescent="0.25">
      <c r="A6404" s="94">
        <v>6402</v>
      </c>
      <c r="B6404" s="100" t="s">
        <v>6626</v>
      </c>
      <c r="C6404" s="101" t="s">
        <v>6456</v>
      </c>
    </row>
    <row r="6405" spans="1:3" ht="15.75" x14ac:dyDescent="0.25">
      <c r="A6405" s="94">
        <v>6403</v>
      </c>
      <c r="B6405" s="100" t="s">
        <v>6627</v>
      </c>
      <c r="C6405" s="101" t="s">
        <v>6456</v>
      </c>
    </row>
    <row r="6406" spans="1:3" ht="15.75" x14ac:dyDescent="0.25">
      <c r="A6406" s="94">
        <v>6404</v>
      </c>
      <c r="B6406" s="100" t="s">
        <v>6628</v>
      </c>
      <c r="C6406" s="101" t="s">
        <v>6456</v>
      </c>
    </row>
    <row r="6407" spans="1:3" ht="15.75" x14ac:dyDescent="0.25">
      <c r="A6407" s="94">
        <v>6405</v>
      </c>
      <c r="B6407" s="100" t="s">
        <v>6629</v>
      </c>
      <c r="C6407" s="101" t="s">
        <v>6456</v>
      </c>
    </row>
    <row r="6408" spans="1:3" ht="15.75" x14ac:dyDescent="0.25">
      <c r="A6408" s="94">
        <v>6406</v>
      </c>
      <c r="B6408" s="100" t="s">
        <v>6630</v>
      </c>
      <c r="C6408" s="101" t="s">
        <v>6456</v>
      </c>
    </row>
    <row r="6409" spans="1:3" ht="15.75" x14ac:dyDescent="0.25">
      <c r="A6409" s="94">
        <v>6407</v>
      </c>
      <c r="B6409" s="100" t="s">
        <v>6631</v>
      </c>
      <c r="C6409" s="101" t="s">
        <v>6456</v>
      </c>
    </row>
    <row r="6410" spans="1:3" ht="15.75" x14ac:dyDescent="0.25">
      <c r="A6410" s="94">
        <v>6408</v>
      </c>
      <c r="B6410" s="100" t="s">
        <v>6632</v>
      </c>
      <c r="C6410" s="101" t="s">
        <v>6456</v>
      </c>
    </row>
    <row r="6411" spans="1:3" ht="15.75" x14ac:dyDescent="0.25">
      <c r="A6411" s="94">
        <v>6409</v>
      </c>
      <c r="B6411" s="100" t="s">
        <v>6633</v>
      </c>
      <c r="C6411" s="101" t="s">
        <v>6456</v>
      </c>
    </row>
    <row r="6412" spans="1:3" ht="15.75" x14ac:dyDescent="0.25">
      <c r="A6412" s="94">
        <v>6410</v>
      </c>
      <c r="B6412" s="100" t="s">
        <v>6634</v>
      </c>
      <c r="C6412" s="101" t="s">
        <v>6456</v>
      </c>
    </row>
    <row r="6413" spans="1:3" ht="15.75" x14ac:dyDescent="0.25">
      <c r="A6413" s="94">
        <v>6411</v>
      </c>
      <c r="B6413" s="100" t="s">
        <v>6635</v>
      </c>
      <c r="C6413" s="101" t="s">
        <v>6456</v>
      </c>
    </row>
    <row r="6414" spans="1:3" ht="15.75" x14ac:dyDescent="0.25">
      <c r="A6414" s="94">
        <v>6412</v>
      </c>
      <c r="B6414" s="100" t="s">
        <v>6636</v>
      </c>
      <c r="C6414" s="101" t="s">
        <v>6456</v>
      </c>
    </row>
    <row r="6415" spans="1:3" ht="15.75" x14ac:dyDescent="0.25">
      <c r="A6415" s="94">
        <v>6413</v>
      </c>
      <c r="B6415" s="100" t="s">
        <v>6637</v>
      </c>
      <c r="C6415" s="101" t="s">
        <v>6456</v>
      </c>
    </row>
    <row r="6416" spans="1:3" ht="15.75" x14ac:dyDescent="0.25">
      <c r="A6416" s="94">
        <v>6414</v>
      </c>
      <c r="B6416" s="100" t="s">
        <v>6638</v>
      </c>
      <c r="C6416" s="101" t="s">
        <v>6456</v>
      </c>
    </row>
    <row r="6417" spans="1:3" ht="15.75" x14ac:dyDescent="0.25">
      <c r="A6417" s="94">
        <v>6415</v>
      </c>
      <c r="B6417" s="100" t="s">
        <v>6639</v>
      </c>
      <c r="C6417" s="101" t="s">
        <v>6456</v>
      </c>
    </row>
    <row r="6418" spans="1:3" ht="15.75" x14ac:dyDescent="0.25">
      <c r="A6418" s="94">
        <v>6416</v>
      </c>
      <c r="B6418" s="100" t="s">
        <v>6640</v>
      </c>
      <c r="C6418" s="101" t="s">
        <v>6456</v>
      </c>
    </row>
    <row r="6419" spans="1:3" ht="15.75" x14ac:dyDescent="0.25">
      <c r="A6419" s="94">
        <v>6417</v>
      </c>
      <c r="B6419" s="100" t="s">
        <v>6641</v>
      </c>
      <c r="C6419" s="101" t="s">
        <v>6456</v>
      </c>
    </row>
    <row r="6420" spans="1:3" ht="15.75" x14ac:dyDescent="0.25">
      <c r="A6420" s="94">
        <v>6418</v>
      </c>
      <c r="B6420" s="100" t="s">
        <v>6642</v>
      </c>
      <c r="C6420" s="101" t="s">
        <v>6456</v>
      </c>
    </row>
    <row r="6421" spans="1:3" ht="15.75" x14ac:dyDescent="0.25">
      <c r="A6421" s="94">
        <v>6419</v>
      </c>
      <c r="B6421" s="100" t="s">
        <v>6643</v>
      </c>
      <c r="C6421" s="101" t="s">
        <v>6456</v>
      </c>
    </row>
    <row r="6422" spans="1:3" ht="15.75" x14ac:dyDescent="0.25">
      <c r="A6422" s="94">
        <v>6420</v>
      </c>
      <c r="B6422" s="100" t="s">
        <v>6644</v>
      </c>
      <c r="C6422" s="101" t="s">
        <v>6456</v>
      </c>
    </row>
    <row r="6423" spans="1:3" ht="15.75" x14ac:dyDescent="0.25">
      <c r="A6423" s="94">
        <v>6421</v>
      </c>
      <c r="B6423" s="100" t="s">
        <v>6645</v>
      </c>
      <c r="C6423" s="101" t="s">
        <v>6456</v>
      </c>
    </row>
    <row r="6424" spans="1:3" ht="15.75" x14ac:dyDescent="0.25">
      <c r="A6424" s="94">
        <v>6422</v>
      </c>
      <c r="B6424" s="100" t="s">
        <v>6646</v>
      </c>
      <c r="C6424" s="101" t="s">
        <v>6456</v>
      </c>
    </row>
    <row r="6425" spans="1:3" ht="15.75" x14ac:dyDescent="0.25">
      <c r="A6425" s="94">
        <v>6423</v>
      </c>
      <c r="B6425" s="100" t="s">
        <v>6647</v>
      </c>
      <c r="C6425" s="101" t="s">
        <v>6456</v>
      </c>
    </row>
    <row r="6426" spans="1:3" ht="15.75" x14ac:dyDescent="0.25">
      <c r="A6426" s="94">
        <v>6424</v>
      </c>
      <c r="B6426" s="100" t="s">
        <v>6648</v>
      </c>
      <c r="C6426" s="101" t="s">
        <v>6456</v>
      </c>
    </row>
    <row r="6427" spans="1:3" ht="15.75" x14ac:dyDescent="0.25">
      <c r="A6427" s="94">
        <v>6425</v>
      </c>
      <c r="B6427" s="100" t="s">
        <v>6649</v>
      </c>
      <c r="C6427" s="101" t="s">
        <v>6456</v>
      </c>
    </row>
    <row r="6428" spans="1:3" ht="15.75" x14ac:dyDescent="0.25">
      <c r="A6428" s="94">
        <v>6426</v>
      </c>
      <c r="B6428" s="100" t="s">
        <v>6650</v>
      </c>
      <c r="C6428" s="101" t="s">
        <v>6456</v>
      </c>
    </row>
    <row r="6429" spans="1:3" ht="15.75" x14ac:dyDescent="0.25">
      <c r="A6429" s="94">
        <v>6427</v>
      </c>
      <c r="B6429" s="100" t="s">
        <v>6651</v>
      </c>
      <c r="C6429" s="101" t="s">
        <v>6456</v>
      </c>
    </row>
    <row r="6430" spans="1:3" ht="15.75" x14ac:dyDescent="0.25">
      <c r="A6430" s="94">
        <v>6428</v>
      </c>
      <c r="B6430" s="100" t="s">
        <v>6652</v>
      </c>
      <c r="C6430" s="101" t="s">
        <v>6456</v>
      </c>
    </row>
    <row r="6431" spans="1:3" ht="15.75" x14ac:dyDescent="0.25">
      <c r="A6431" s="94">
        <v>6429</v>
      </c>
      <c r="B6431" s="100" t="s">
        <v>6653</v>
      </c>
      <c r="C6431" s="101" t="s">
        <v>6456</v>
      </c>
    </row>
    <row r="6432" spans="1:3" ht="15.75" x14ac:dyDescent="0.25">
      <c r="A6432" s="94">
        <v>6430</v>
      </c>
      <c r="B6432" s="100" t="s">
        <v>6654</v>
      </c>
      <c r="C6432" s="101" t="s">
        <v>6456</v>
      </c>
    </row>
    <row r="6433" spans="1:3" ht="15.75" x14ac:dyDescent="0.25">
      <c r="A6433" s="94">
        <v>6431</v>
      </c>
      <c r="B6433" s="100" t="s">
        <v>6655</v>
      </c>
      <c r="C6433" s="101" t="s">
        <v>6456</v>
      </c>
    </row>
    <row r="6434" spans="1:3" ht="15.75" x14ac:dyDescent="0.25">
      <c r="A6434" s="94">
        <v>6432</v>
      </c>
      <c r="B6434" s="100" t="s">
        <v>6656</v>
      </c>
      <c r="C6434" s="101" t="s">
        <v>6456</v>
      </c>
    </row>
    <row r="6435" spans="1:3" ht="15.75" x14ac:dyDescent="0.25">
      <c r="A6435" s="94">
        <v>6433</v>
      </c>
      <c r="B6435" s="100" t="s">
        <v>6657</v>
      </c>
      <c r="C6435" s="101" t="s">
        <v>6456</v>
      </c>
    </row>
    <row r="6436" spans="1:3" ht="15.75" x14ac:dyDescent="0.25">
      <c r="A6436" s="94">
        <v>6434</v>
      </c>
      <c r="B6436" s="100" t="s">
        <v>6658</v>
      </c>
      <c r="C6436" s="101" t="s">
        <v>6456</v>
      </c>
    </row>
    <row r="6437" spans="1:3" ht="15.75" x14ac:dyDescent="0.25">
      <c r="A6437" s="94">
        <v>6435</v>
      </c>
      <c r="B6437" s="100" t="s">
        <v>6659</v>
      </c>
      <c r="C6437" s="101" t="s">
        <v>6456</v>
      </c>
    </row>
    <row r="6438" spans="1:3" ht="15.75" x14ac:dyDescent="0.25">
      <c r="A6438" s="94">
        <v>6436</v>
      </c>
      <c r="B6438" s="100" t="s">
        <v>6660</v>
      </c>
      <c r="C6438" s="101" t="s">
        <v>6456</v>
      </c>
    </row>
    <row r="6439" spans="1:3" ht="15.75" x14ac:dyDescent="0.25">
      <c r="A6439" s="94">
        <v>6437</v>
      </c>
      <c r="B6439" s="100" t="s">
        <v>6661</v>
      </c>
      <c r="C6439" s="101" t="s">
        <v>6456</v>
      </c>
    </row>
    <row r="6440" spans="1:3" ht="15.75" x14ac:dyDescent="0.25">
      <c r="A6440" s="94">
        <v>6438</v>
      </c>
      <c r="B6440" s="100" t="s">
        <v>6662</v>
      </c>
      <c r="C6440" s="101" t="s">
        <v>6456</v>
      </c>
    </row>
    <row r="6441" spans="1:3" ht="15.75" x14ac:dyDescent="0.25">
      <c r="A6441" s="94">
        <v>6439</v>
      </c>
      <c r="B6441" s="100" t="s">
        <v>6663</v>
      </c>
      <c r="C6441" s="101" t="s">
        <v>6456</v>
      </c>
    </row>
    <row r="6442" spans="1:3" ht="15.75" x14ac:dyDescent="0.25">
      <c r="A6442" s="94">
        <v>6440</v>
      </c>
      <c r="B6442" s="100" t="s">
        <v>6664</v>
      </c>
      <c r="C6442" s="101" t="s">
        <v>6456</v>
      </c>
    </row>
    <row r="6443" spans="1:3" ht="15.75" x14ac:dyDescent="0.25">
      <c r="A6443" s="94">
        <v>6441</v>
      </c>
      <c r="B6443" s="100" t="s">
        <v>6665</v>
      </c>
      <c r="C6443" s="101" t="s">
        <v>6456</v>
      </c>
    </row>
    <row r="6444" spans="1:3" ht="15.75" x14ac:dyDescent="0.25">
      <c r="A6444" s="94">
        <v>6442</v>
      </c>
      <c r="B6444" s="100" t="s">
        <v>6666</v>
      </c>
      <c r="C6444" s="101" t="s">
        <v>6456</v>
      </c>
    </row>
    <row r="6445" spans="1:3" ht="15.75" x14ac:dyDescent="0.25">
      <c r="A6445" s="94">
        <v>6443</v>
      </c>
      <c r="B6445" s="100" t="s">
        <v>6667</v>
      </c>
      <c r="C6445" s="101" t="s">
        <v>6456</v>
      </c>
    </row>
    <row r="6446" spans="1:3" ht="15.75" x14ac:dyDescent="0.25">
      <c r="A6446" s="94">
        <v>6444</v>
      </c>
      <c r="B6446" s="100" t="s">
        <v>6668</v>
      </c>
      <c r="C6446" s="101" t="s">
        <v>6456</v>
      </c>
    </row>
    <row r="6447" spans="1:3" ht="15.75" x14ac:dyDescent="0.25">
      <c r="A6447" s="94">
        <v>6445</v>
      </c>
      <c r="B6447" s="100" t="s">
        <v>6669</v>
      </c>
      <c r="C6447" s="101" t="s">
        <v>6456</v>
      </c>
    </row>
    <row r="6448" spans="1:3" ht="15.75" x14ac:dyDescent="0.25">
      <c r="A6448" s="94">
        <v>6446</v>
      </c>
      <c r="B6448" s="100" t="s">
        <v>6670</v>
      </c>
      <c r="C6448" s="101" t="s">
        <v>6456</v>
      </c>
    </row>
    <row r="6449" spans="1:3" ht="15.75" x14ac:dyDescent="0.25">
      <c r="A6449" s="94">
        <v>6447</v>
      </c>
      <c r="B6449" s="100" t="s">
        <v>6671</v>
      </c>
      <c r="C6449" s="101" t="s">
        <v>6456</v>
      </c>
    </row>
    <row r="6450" spans="1:3" ht="15.75" x14ac:dyDescent="0.25">
      <c r="A6450" s="94">
        <v>6448</v>
      </c>
      <c r="B6450" s="100" t="s">
        <v>6672</v>
      </c>
      <c r="C6450" s="101" t="s">
        <v>6456</v>
      </c>
    </row>
    <row r="6451" spans="1:3" ht="15.75" x14ac:dyDescent="0.25">
      <c r="A6451" s="94">
        <v>6449</v>
      </c>
      <c r="B6451" s="100" t="s">
        <v>6673</v>
      </c>
      <c r="C6451" s="101" t="s">
        <v>6456</v>
      </c>
    </row>
    <row r="6452" spans="1:3" ht="15.75" x14ac:dyDescent="0.25">
      <c r="A6452" s="94">
        <v>6450</v>
      </c>
      <c r="B6452" s="100" t="s">
        <v>6674</v>
      </c>
      <c r="C6452" s="101" t="s">
        <v>6456</v>
      </c>
    </row>
    <row r="6453" spans="1:3" ht="15.75" x14ac:dyDescent="0.25">
      <c r="A6453" s="94">
        <v>6451</v>
      </c>
      <c r="B6453" s="100" t="s">
        <v>6675</v>
      </c>
      <c r="C6453" s="101" t="s">
        <v>6456</v>
      </c>
    </row>
    <row r="6454" spans="1:3" ht="15.75" x14ac:dyDescent="0.25">
      <c r="A6454" s="94">
        <v>6452</v>
      </c>
      <c r="B6454" s="100" t="s">
        <v>6676</v>
      </c>
      <c r="C6454" s="101" t="s">
        <v>6456</v>
      </c>
    </row>
    <row r="6455" spans="1:3" ht="15.75" x14ac:dyDescent="0.25">
      <c r="A6455" s="94">
        <v>6453</v>
      </c>
      <c r="B6455" s="100" t="s">
        <v>6677</v>
      </c>
      <c r="C6455" s="101" t="s">
        <v>6456</v>
      </c>
    </row>
    <row r="6456" spans="1:3" ht="15.75" x14ac:dyDescent="0.25">
      <c r="A6456" s="94">
        <v>6454</v>
      </c>
      <c r="B6456" s="100" t="s">
        <v>6678</v>
      </c>
      <c r="C6456" s="101" t="s">
        <v>6456</v>
      </c>
    </row>
    <row r="6457" spans="1:3" ht="15.75" x14ac:dyDescent="0.25">
      <c r="A6457" s="94">
        <v>6455</v>
      </c>
      <c r="B6457" s="100" t="s">
        <v>6679</v>
      </c>
      <c r="C6457" s="101" t="s">
        <v>6456</v>
      </c>
    </row>
    <row r="6458" spans="1:3" ht="15.75" x14ac:dyDescent="0.25">
      <c r="A6458" s="94">
        <v>6456</v>
      </c>
      <c r="B6458" s="100" t="s">
        <v>6680</v>
      </c>
      <c r="C6458" s="101" t="s">
        <v>6456</v>
      </c>
    </row>
    <row r="6459" spans="1:3" ht="15.75" x14ac:dyDescent="0.25">
      <c r="A6459" s="94">
        <v>6457</v>
      </c>
      <c r="B6459" s="100" t="s">
        <v>6681</v>
      </c>
      <c r="C6459" s="101" t="s">
        <v>6456</v>
      </c>
    </row>
    <row r="6460" spans="1:3" ht="15.75" x14ac:dyDescent="0.25">
      <c r="A6460" s="94">
        <v>6458</v>
      </c>
      <c r="B6460" s="100" t="s">
        <v>6682</v>
      </c>
      <c r="C6460" s="101" t="s">
        <v>6456</v>
      </c>
    </row>
    <row r="6461" spans="1:3" ht="15.75" x14ac:dyDescent="0.25">
      <c r="A6461" s="94">
        <v>6459</v>
      </c>
      <c r="B6461" s="100" t="s">
        <v>6683</v>
      </c>
      <c r="C6461" s="101" t="s">
        <v>6456</v>
      </c>
    </row>
    <row r="6462" spans="1:3" ht="15.75" x14ac:dyDescent="0.25">
      <c r="A6462" s="94">
        <v>6460</v>
      </c>
      <c r="B6462" s="100" t="s">
        <v>6684</v>
      </c>
      <c r="C6462" s="101" t="s">
        <v>6456</v>
      </c>
    </row>
    <row r="6463" spans="1:3" ht="15.75" x14ac:dyDescent="0.25">
      <c r="A6463" s="94">
        <v>6461</v>
      </c>
      <c r="B6463" s="100" t="s">
        <v>6685</v>
      </c>
      <c r="C6463" s="101" t="s">
        <v>6456</v>
      </c>
    </row>
    <row r="6464" spans="1:3" ht="15.75" x14ac:dyDescent="0.25">
      <c r="A6464" s="94">
        <v>6462</v>
      </c>
      <c r="B6464" s="100" t="s">
        <v>6686</v>
      </c>
      <c r="C6464" s="101" t="s">
        <v>6456</v>
      </c>
    </row>
    <row r="6465" spans="1:3" ht="15.75" x14ac:dyDescent="0.25">
      <c r="A6465" s="94">
        <v>6463</v>
      </c>
      <c r="B6465" s="100" t="s">
        <v>6687</v>
      </c>
      <c r="C6465" s="101" t="s">
        <v>6456</v>
      </c>
    </row>
    <row r="6466" spans="1:3" ht="15.75" x14ac:dyDescent="0.25">
      <c r="A6466" s="94">
        <v>6464</v>
      </c>
      <c r="B6466" s="100" t="s">
        <v>6688</v>
      </c>
      <c r="C6466" s="101" t="s">
        <v>6456</v>
      </c>
    </row>
    <row r="6467" spans="1:3" ht="15.75" x14ac:dyDescent="0.25">
      <c r="A6467" s="94">
        <v>6465</v>
      </c>
      <c r="B6467" s="100" t="s">
        <v>6689</v>
      </c>
      <c r="C6467" s="101" t="s">
        <v>6456</v>
      </c>
    </row>
    <row r="6468" spans="1:3" ht="15.75" x14ac:dyDescent="0.25">
      <c r="A6468" s="94">
        <v>6466</v>
      </c>
      <c r="B6468" s="100" t="s">
        <v>6690</v>
      </c>
      <c r="C6468" s="101" t="s">
        <v>6456</v>
      </c>
    </row>
    <row r="6469" spans="1:3" ht="15.75" x14ac:dyDescent="0.25">
      <c r="A6469" s="94">
        <v>6467</v>
      </c>
      <c r="B6469" s="100" t="s">
        <v>6691</v>
      </c>
      <c r="C6469" s="101" t="s">
        <v>6456</v>
      </c>
    </row>
    <row r="6470" spans="1:3" ht="15.75" x14ac:dyDescent="0.25">
      <c r="A6470" s="94">
        <v>6468</v>
      </c>
      <c r="B6470" s="100" t="s">
        <v>6692</v>
      </c>
      <c r="C6470" s="101" t="s">
        <v>6456</v>
      </c>
    </row>
    <row r="6471" spans="1:3" ht="15.75" x14ac:dyDescent="0.25">
      <c r="A6471" s="94">
        <v>6469</v>
      </c>
      <c r="B6471" s="100" t="s">
        <v>6693</v>
      </c>
      <c r="C6471" s="101" t="s">
        <v>6456</v>
      </c>
    </row>
    <row r="6472" spans="1:3" ht="15.75" x14ac:dyDescent="0.25">
      <c r="A6472" s="94">
        <v>6470</v>
      </c>
      <c r="B6472" s="100" t="s">
        <v>6694</v>
      </c>
      <c r="C6472" s="101" t="s">
        <v>6456</v>
      </c>
    </row>
    <row r="6473" spans="1:3" ht="15.75" x14ac:dyDescent="0.25">
      <c r="A6473" s="94">
        <v>6471</v>
      </c>
      <c r="B6473" s="100" t="s">
        <v>6695</v>
      </c>
      <c r="C6473" s="101" t="s">
        <v>6456</v>
      </c>
    </row>
    <row r="6474" spans="1:3" ht="15.75" x14ac:dyDescent="0.25">
      <c r="A6474" s="94">
        <v>6472</v>
      </c>
      <c r="B6474" s="100" t="s">
        <v>6696</v>
      </c>
      <c r="C6474" s="101" t="s">
        <v>6456</v>
      </c>
    </row>
    <row r="6475" spans="1:3" ht="15.75" x14ac:dyDescent="0.25">
      <c r="A6475" s="94">
        <v>6473</v>
      </c>
      <c r="B6475" s="100" t="s">
        <v>6697</v>
      </c>
      <c r="C6475" s="101" t="s">
        <v>6456</v>
      </c>
    </row>
    <row r="6476" spans="1:3" ht="15.75" x14ac:dyDescent="0.25">
      <c r="A6476" s="94">
        <v>6474</v>
      </c>
      <c r="B6476" s="100" t="s">
        <v>6698</v>
      </c>
      <c r="C6476" s="101" t="s">
        <v>6456</v>
      </c>
    </row>
    <row r="6477" spans="1:3" ht="15.75" x14ac:dyDescent="0.25">
      <c r="A6477" s="94">
        <v>6475</v>
      </c>
      <c r="B6477" s="100" t="s">
        <v>6699</v>
      </c>
      <c r="C6477" s="101" t="s">
        <v>6456</v>
      </c>
    </row>
    <row r="6478" spans="1:3" ht="15.75" x14ac:dyDescent="0.25">
      <c r="A6478" s="94">
        <v>6476</v>
      </c>
      <c r="B6478" s="100" t="s">
        <v>6700</v>
      </c>
      <c r="C6478" s="101" t="s">
        <v>6456</v>
      </c>
    </row>
    <row r="6479" spans="1:3" ht="15.75" x14ac:dyDescent="0.25">
      <c r="A6479" s="94">
        <v>6477</v>
      </c>
      <c r="B6479" s="100" t="s">
        <v>6701</v>
      </c>
      <c r="C6479" s="101" t="s">
        <v>6456</v>
      </c>
    </row>
    <row r="6480" spans="1:3" ht="15.75" x14ac:dyDescent="0.25">
      <c r="A6480" s="94">
        <v>6478</v>
      </c>
      <c r="B6480" s="100" t="s">
        <v>6702</v>
      </c>
      <c r="C6480" s="101" t="s">
        <v>6456</v>
      </c>
    </row>
    <row r="6481" spans="1:3" ht="15.75" x14ac:dyDescent="0.25">
      <c r="A6481" s="94">
        <v>6479</v>
      </c>
      <c r="B6481" s="100" t="s">
        <v>6703</v>
      </c>
      <c r="C6481" s="101" t="s">
        <v>6456</v>
      </c>
    </row>
    <row r="6482" spans="1:3" ht="15.75" x14ac:dyDescent="0.25">
      <c r="A6482" s="94">
        <v>6480</v>
      </c>
      <c r="B6482" s="100" t="s">
        <v>6704</v>
      </c>
      <c r="C6482" s="101" t="s">
        <v>6456</v>
      </c>
    </row>
    <row r="6483" spans="1:3" ht="15.75" x14ac:dyDescent="0.25">
      <c r="A6483" s="94">
        <v>6481</v>
      </c>
      <c r="B6483" s="100" t="s">
        <v>6705</v>
      </c>
      <c r="C6483" s="101" t="s">
        <v>6456</v>
      </c>
    </row>
    <row r="6484" spans="1:3" ht="15.75" x14ac:dyDescent="0.25">
      <c r="A6484" s="94">
        <v>6482</v>
      </c>
      <c r="B6484" s="100" t="s">
        <v>6706</v>
      </c>
      <c r="C6484" s="101" t="s">
        <v>6456</v>
      </c>
    </row>
    <row r="6485" spans="1:3" ht="15.75" x14ac:dyDescent="0.25">
      <c r="A6485" s="94">
        <v>6483</v>
      </c>
      <c r="B6485" s="100" t="s">
        <v>6707</v>
      </c>
      <c r="C6485" s="101" t="s">
        <v>6456</v>
      </c>
    </row>
    <row r="6486" spans="1:3" ht="15.75" x14ac:dyDescent="0.25">
      <c r="A6486" s="94">
        <v>6484</v>
      </c>
      <c r="B6486" s="100" t="s">
        <v>6708</v>
      </c>
      <c r="C6486" s="101" t="s">
        <v>6456</v>
      </c>
    </row>
    <row r="6487" spans="1:3" ht="15.75" x14ac:dyDescent="0.25">
      <c r="A6487" s="94">
        <v>6485</v>
      </c>
      <c r="B6487" s="100" t="s">
        <v>6709</v>
      </c>
      <c r="C6487" s="101" t="s">
        <v>6456</v>
      </c>
    </row>
    <row r="6488" spans="1:3" ht="15.75" x14ac:dyDescent="0.25">
      <c r="A6488" s="94">
        <v>6486</v>
      </c>
      <c r="B6488" s="100" t="s">
        <v>6710</v>
      </c>
      <c r="C6488" s="101" t="s">
        <v>6456</v>
      </c>
    </row>
    <row r="6489" spans="1:3" ht="15.75" x14ac:dyDescent="0.25">
      <c r="A6489" s="94">
        <v>6487</v>
      </c>
      <c r="B6489" s="100" t="s">
        <v>6711</v>
      </c>
      <c r="C6489" s="101" t="s">
        <v>6456</v>
      </c>
    </row>
    <row r="6490" spans="1:3" ht="15.75" x14ac:dyDescent="0.25">
      <c r="A6490" s="94">
        <v>6488</v>
      </c>
      <c r="B6490" s="100" t="s">
        <v>6712</v>
      </c>
      <c r="C6490" s="101" t="s">
        <v>6456</v>
      </c>
    </row>
    <row r="6491" spans="1:3" ht="15.75" x14ac:dyDescent="0.25">
      <c r="A6491" s="94">
        <v>6489</v>
      </c>
      <c r="B6491" s="100" t="s">
        <v>6713</v>
      </c>
      <c r="C6491" s="101" t="s">
        <v>6456</v>
      </c>
    </row>
    <row r="6492" spans="1:3" ht="15.75" x14ac:dyDescent="0.25">
      <c r="A6492" s="94">
        <v>6490</v>
      </c>
      <c r="B6492" s="100" t="s">
        <v>6714</v>
      </c>
      <c r="C6492" s="101" t="s">
        <v>6456</v>
      </c>
    </row>
    <row r="6493" spans="1:3" ht="15.75" x14ac:dyDescent="0.25">
      <c r="A6493" s="94">
        <v>6491</v>
      </c>
      <c r="B6493" s="100" t="s">
        <v>6715</v>
      </c>
      <c r="C6493" s="101" t="s">
        <v>6456</v>
      </c>
    </row>
    <row r="6494" spans="1:3" ht="15.75" x14ac:dyDescent="0.25">
      <c r="A6494" s="94">
        <v>6492</v>
      </c>
      <c r="B6494" s="100" t="s">
        <v>6716</v>
      </c>
      <c r="C6494" s="101" t="s">
        <v>6456</v>
      </c>
    </row>
    <row r="6495" spans="1:3" ht="15.75" x14ac:dyDescent="0.25">
      <c r="A6495" s="94">
        <v>6493</v>
      </c>
      <c r="B6495" s="100" t="s">
        <v>6717</v>
      </c>
      <c r="C6495" s="101" t="s">
        <v>6456</v>
      </c>
    </row>
    <row r="6496" spans="1:3" ht="15.75" x14ac:dyDescent="0.25">
      <c r="A6496" s="94">
        <v>6494</v>
      </c>
      <c r="B6496" s="100" t="s">
        <v>6718</v>
      </c>
      <c r="C6496" s="101" t="s">
        <v>6456</v>
      </c>
    </row>
    <row r="6497" spans="1:3" ht="15.75" x14ac:dyDescent="0.25">
      <c r="A6497" s="94">
        <v>6495</v>
      </c>
      <c r="B6497" s="100" t="s">
        <v>6719</v>
      </c>
      <c r="C6497" s="101" t="s">
        <v>6456</v>
      </c>
    </row>
    <row r="6498" spans="1:3" ht="15.75" x14ac:dyDescent="0.25">
      <c r="A6498" s="94">
        <v>6496</v>
      </c>
      <c r="B6498" s="100" t="s">
        <v>6720</v>
      </c>
      <c r="C6498" s="101" t="s">
        <v>6456</v>
      </c>
    </row>
    <row r="6499" spans="1:3" ht="15.75" x14ac:dyDescent="0.25">
      <c r="A6499" s="94">
        <v>6497</v>
      </c>
      <c r="B6499" s="100" t="s">
        <v>6721</v>
      </c>
      <c r="C6499" s="101" t="s">
        <v>6456</v>
      </c>
    </row>
    <row r="6500" spans="1:3" ht="15.75" x14ac:dyDescent="0.25">
      <c r="A6500" s="94">
        <v>6498</v>
      </c>
      <c r="B6500" s="100" t="s">
        <v>6722</v>
      </c>
      <c r="C6500" s="101" t="s">
        <v>6456</v>
      </c>
    </row>
    <row r="6501" spans="1:3" ht="15.75" x14ac:dyDescent="0.25">
      <c r="A6501" s="94">
        <v>6499</v>
      </c>
      <c r="B6501" s="100" t="s">
        <v>6723</v>
      </c>
      <c r="C6501" s="101" t="s">
        <v>6456</v>
      </c>
    </row>
    <row r="6502" spans="1:3" ht="15.75" x14ac:dyDescent="0.25">
      <c r="A6502" s="94">
        <v>6500</v>
      </c>
      <c r="B6502" s="100" t="s">
        <v>6724</v>
      </c>
      <c r="C6502" s="101" t="s">
        <v>6456</v>
      </c>
    </row>
    <row r="6503" spans="1:3" ht="15.75" x14ac:dyDescent="0.25">
      <c r="A6503" s="94">
        <v>6501</v>
      </c>
      <c r="B6503" s="100" t="s">
        <v>6725</v>
      </c>
      <c r="C6503" s="101" t="s">
        <v>6456</v>
      </c>
    </row>
    <row r="6504" spans="1:3" ht="15.75" x14ac:dyDescent="0.25">
      <c r="A6504" s="94">
        <v>6502</v>
      </c>
      <c r="B6504" s="100" t="s">
        <v>6726</v>
      </c>
      <c r="C6504" s="101" t="s">
        <v>6456</v>
      </c>
    </row>
    <row r="6505" spans="1:3" ht="15.75" x14ac:dyDescent="0.25">
      <c r="A6505" s="94">
        <v>6503</v>
      </c>
      <c r="B6505" s="100" t="s">
        <v>6727</v>
      </c>
      <c r="C6505" s="101" t="s">
        <v>6456</v>
      </c>
    </row>
    <row r="6506" spans="1:3" ht="15.75" x14ac:dyDescent="0.25">
      <c r="A6506" s="94">
        <v>6504</v>
      </c>
      <c r="B6506" s="100" t="s">
        <v>6728</v>
      </c>
      <c r="C6506" s="101" t="s">
        <v>6456</v>
      </c>
    </row>
    <row r="6507" spans="1:3" ht="15.75" x14ac:dyDescent="0.25">
      <c r="A6507" s="94">
        <v>6505</v>
      </c>
      <c r="B6507" s="100" t="s">
        <v>6729</v>
      </c>
      <c r="C6507" s="101" t="s">
        <v>6456</v>
      </c>
    </row>
    <row r="6508" spans="1:3" ht="15.75" x14ac:dyDescent="0.25">
      <c r="A6508" s="94">
        <v>6506</v>
      </c>
      <c r="B6508" s="100" t="s">
        <v>6730</v>
      </c>
      <c r="C6508" s="101" t="s">
        <v>6456</v>
      </c>
    </row>
    <row r="6509" spans="1:3" ht="15.75" x14ac:dyDescent="0.25">
      <c r="A6509" s="94">
        <v>6507</v>
      </c>
      <c r="B6509" s="100" t="s">
        <v>6731</v>
      </c>
      <c r="C6509" s="101" t="s">
        <v>6456</v>
      </c>
    </row>
    <row r="6510" spans="1:3" ht="15.75" x14ac:dyDescent="0.25">
      <c r="A6510" s="94">
        <v>6508</v>
      </c>
      <c r="B6510" s="100" t="s">
        <v>6732</v>
      </c>
      <c r="C6510" s="101" t="s">
        <v>6456</v>
      </c>
    </row>
    <row r="6511" spans="1:3" ht="15.75" x14ac:dyDescent="0.25">
      <c r="A6511" s="94">
        <v>6509</v>
      </c>
      <c r="B6511" s="100" t="s">
        <v>6733</v>
      </c>
      <c r="C6511" s="101" t="s">
        <v>6456</v>
      </c>
    </row>
    <row r="6512" spans="1:3" ht="15.75" x14ac:dyDescent="0.25">
      <c r="A6512" s="94">
        <v>6510</v>
      </c>
      <c r="B6512" s="100" t="s">
        <v>6734</v>
      </c>
      <c r="C6512" s="101" t="s">
        <v>6456</v>
      </c>
    </row>
    <row r="6513" spans="1:3" ht="15.75" x14ac:dyDescent="0.25">
      <c r="A6513" s="94">
        <v>6511</v>
      </c>
      <c r="B6513" s="100" t="s">
        <v>6735</v>
      </c>
      <c r="C6513" s="101" t="s">
        <v>6456</v>
      </c>
    </row>
    <row r="6514" spans="1:3" ht="15.75" x14ac:dyDescent="0.25">
      <c r="A6514" s="94">
        <v>6512</v>
      </c>
      <c r="B6514" s="100" t="s">
        <v>6736</v>
      </c>
      <c r="C6514" s="101" t="s">
        <v>6456</v>
      </c>
    </row>
    <row r="6515" spans="1:3" ht="15.75" x14ac:dyDescent="0.25">
      <c r="A6515" s="94">
        <v>6513</v>
      </c>
      <c r="B6515" s="100" t="s">
        <v>6737</v>
      </c>
      <c r="C6515" s="101" t="s">
        <v>6456</v>
      </c>
    </row>
    <row r="6516" spans="1:3" ht="15.75" x14ac:dyDescent="0.25">
      <c r="A6516" s="94">
        <v>6514</v>
      </c>
      <c r="B6516" s="106" t="s">
        <v>6738</v>
      </c>
      <c r="C6516" s="101" t="s">
        <v>712</v>
      </c>
    </row>
    <row r="6517" spans="1:3" ht="31.5" x14ac:dyDescent="0.25">
      <c r="A6517" s="94">
        <v>6515</v>
      </c>
      <c r="B6517" s="106" t="s">
        <v>6739</v>
      </c>
      <c r="C6517" s="101" t="s">
        <v>712</v>
      </c>
    </row>
    <row r="6518" spans="1:3" ht="15.75" x14ac:dyDescent="0.25">
      <c r="A6518" s="94">
        <v>6516</v>
      </c>
      <c r="B6518" s="106" t="s">
        <v>6740</v>
      </c>
      <c r="C6518" s="101" t="s">
        <v>712</v>
      </c>
    </row>
    <row r="6519" spans="1:3" ht="31.5" x14ac:dyDescent="0.25">
      <c r="A6519" s="94">
        <v>6517</v>
      </c>
      <c r="B6519" s="106" t="s">
        <v>6741</v>
      </c>
      <c r="C6519" s="101" t="s">
        <v>712</v>
      </c>
    </row>
    <row r="6520" spans="1:3" ht="31.5" x14ac:dyDescent="0.25">
      <c r="A6520" s="94">
        <v>6518</v>
      </c>
      <c r="B6520" s="106" t="s">
        <v>6742</v>
      </c>
      <c r="C6520" s="101" t="s">
        <v>712</v>
      </c>
    </row>
    <row r="6521" spans="1:3" ht="15.75" x14ac:dyDescent="0.25">
      <c r="A6521" s="94">
        <v>6519</v>
      </c>
      <c r="B6521" s="106" t="s">
        <v>6743</v>
      </c>
      <c r="C6521" s="101" t="s">
        <v>712</v>
      </c>
    </row>
    <row r="6522" spans="1:3" ht="31.5" x14ac:dyDescent="0.25">
      <c r="A6522" s="94">
        <v>6520</v>
      </c>
      <c r="B6522" s="106" t="s">
        <v>6744</v>
      </c>
      <c r="C6522" s="101" t="s">
        <v>712</v>
      </c>
    </row>
    <row r="6523" spans="1:3" ht="31.5" x14ac:dyDescent="0.25">
      <c r="A6523" s="94">
        <v>6521</v>
      </c>
      <c r="B6523" s="106" t="s">
        <v>6745</v>
      </c>
      <c r="C6523" s="101" t="s">
        <v>712</v>
      </c>
    </row>
    <row r="6524" spans="1:3" ht="31.5" x14ac:dyDescent="0.25">
      <c r="A6524" s="94">
        <v>6522</v>
      </c>
      <c r="B6524" s="106" t="s">
        <v>6746</v>
      </c>
      <c r="C6524" s="101" t="s">
        <v>712</v>
      </c>
    </row>
    <row r="6525" spans="1:3" ht="31.5" x14ac:dyDescent="0.25">
      <c r="A6525" s="94">
        <v>6523</v>
      </c>
      <c r="B6525" s="106" t="s">
        <v>6747</v>
      </c>
      <c r="C6525" s="101" t="s">
        <v>712</v>
      </c>
    </row>
    <row r="6526" spans="1:3" ht="15.75" x14ac:dyDescent="0.25">
      <c r="A6526" s="94">
        <v>6524</v>
      </c>
      <c r="B6526" s="106" t="s">
        <v>6748</v>
      </c>
      <c r="C6526" s="101" t="s">
        <v>712</v>
      </c>
    </row>
    <row r="6527" spans="1:3" ht="15.75" x14ac:dyDescent="0.25">
      <c r="A6527" s="94">
        <v>6525</v>
      </c>
      <c r="B6527" s="106" t="s">
        <v>6749</v>
      </c>
      <c r="C6527" s="101" t="s">
        <v>712</v>
      </c>
    </row>
    <row r="6528" spans="1:3" ht="31.5" x14ac:dyDescent="0.25">
      <c r="A6528" s="94">
        <v>6526</v>
      </c>
      <c r="B6528" s="106" t="s">
        <v>6750</v>
      </c>
      <c r="C6528" s="101" t="s">
        <v>712</v>
      </c>
    </row>
    <row r="6529" spans="1:3" ht="15.75" x14ac:dyDescent="0.25">
      <c r="A6529" s="94">
        <v>6527</v>
      </c>
      <c r="B6529" s="106" t="s">
        <v>6751</v>
      </c>
      <c r="C6529" s="101" t="s">
        <v>712</v>
      </c>
    </row>
    <row r="6530" spans="1:3" ht="31.5" x14ac:dyDescent="0.25">
      <c r="A6530" s="94">
        <v>6528</v>
      </c>
      <c r="B6530" s="106" t="s">
        <v>6752</v>
      </c>
      <c r="C6530" s="101" t="s">
        <v>712</v>
      </c>
    </row>
    <row r="6531" spans="1:3" ht="15.75" x14ac:dyDescent="0.25">
      <c r="A6531" s="94">
        <v>6529</v>
      </c>
      <c r="B6531" s="106" t="s">
        <v>6753</v>
      </c>
      <c r="C6531" s="101" t="s">
        <v>712</v>
      </c>
    </row>
    <row r="6532" spans="1:3" ht="31.5" x14ac:dyDescent="0.25">
      <c r="A6532" s="94">
        <v>6530</v>
      </c>
      <c r="B6532" s="106" t="s">
        <v>6754</v>
      </c>
      <c r="C6532" s="101" t="s">
        <v>712</v>
      </c>
    </row>
    <row r="6533" spans="1:3" ht="15.75" x14ac:dyDescent="0.25">
      <c r="A6533" s="94">
        <v>6531</v>
      </c>
      <c r="B6533" s="106" t="s">
        <v>6755</v>
      </c>
      <c r="C6533" s="101" t="s">
        <v>712</v>
      </c>
    </row>
    <row r="6534" spans="1:3" ht="15.75" x14ac:dyDescent="0.25">
      <c r="A6534" s="94">
        <v>6532</v>
      </c>
      <c r="B6534" s="106" t="s">
        <v>6756</v>
      </c>
      <c r="C6534" s="101" t="s">
        <v>712</v>
      </c>
    </row>
    <row r="6535" spans="1:3" ht="31.5" x14ac:dyDescent="0.25">
      <c r="A6535" s="94">
        <v>6533</v>
      </c>
      <c r="B6535" s="106" t="s">
        <v>6757</v>
      </c>
      <c r="C6535" s="101" t="s">
        <v>712</v>
      </c>
    </row>
    <row r="6536" spans="1:3" ht="15.75" x14ac:dyDescent="0.25">
      <c r="A6536" s="94">
        <v>6534</v>
      </c>
      <c r="B6536" s="106" t="s">
        <v>6758</v>
      </c>
      <c r="C6536" s="101" t="s">
        <v>712</v>
      </c>
    </row>
    <row r="6537" spans="1:3" ht="31.5" x14ac:dyDescent="0.25">
      <c r="A6537" s="94">
        <v>6535</v>
      </c>
      <c r="B6537" s="106" t="s">
        <v>6759</v>
      </c>
      <c r="C6537" s="101" t="s">
        <v>712</v>
      </c>
    </row>
    <row r="6538" spans="1:3" ht="15.75" x14ac:dyDescent="0.25">
      <c r="A6538" s="94">
        <v>6536</v>
      </c>
      <c r="B6538" s="106" t="s">
        <v>6760</v>
      </c>
      <c r="C6538" s="101" t="s">
        <v>712</v>
      </c>
    </row>
    <row r="6539" spans="1:3" ht="31.5" x14ac:dyDescent="0.25">
      <c r="A6539" s="94">
        <v>6537</v>
      </c>
      <c r="B6539" s="106" t="s">
        <v>6761</v>
      </c>
      <c r="C6539" s="101" t="s">
        <v>712</v>
      </c>
    </row>
    <row r="6540" spans="1:3" ht="31.5" x14ac:dyDescent="0.25">
      <c r="A6540" s="94">
        <v>6538</v>
      </c>
      <c r="B6540" s="106" t="s">
        <v>6762</v>
      </c>
      <c r="C6540" s="101" t="s">
        <v>712</v>
      </c>
    </row>
    <row r="6541" spans="1:3" ht="15.75" x14ac:dyDescent="0.25">
      <c r="A6541" s="94">
        <v>6539</v>
      </c>
      <c r="B6541" s="106" t="s">
        <v>6763</v>
      </c>
      <c r="C6541" s="101" t="s">
        <v>712</v>
      </c>
    </row>
    <row r="6542" spans="1:3" ht="15.75" x14ac:dyDescent="0.25">
      <c r="A6542" s="94">
        <v>6540</v>
      </c>
      <c r="B6542" s="106" t="s">
        <v>6764</v>
      </c>
      <c r="C6542" s="101" t="s">
        <v>712</v>
      </c>
    </row>
    <row r="6543" spans="1:3" ht="15.75" x14ac:dyDescent="0.25">
      <c r="A6543" s="94">
        <v>6541</v>
      </c>
      <c r="B6543" s="106" t="s">
        <v>6765</v>
      </c>
      <c r="C6543" s="101" t="s">
        <v>712</v>
      </c>
    </row>
    <row r="6544" spans="1:3" ht="31.5" x14ac:dyDescent="0.25">
      <c r="A6544" s="94">
        <v>6542</v>
      </c>
      <c r="B6544" s="106" t="s">
        <v>6766</v>
      </c>
      <c r="C6544" s="101" t="s">
        <v>712</v>
      </c>
    </row>
    <row r="6545" spans="1:3" ht="31.5" x14ac:dyDescent="0.25">
      <c r="A6545" s="94">
        <v>6543</v>
      </c>
      <c r="B6545" s="106" t="s">
        <v>6767</v>
      </c>
      <c r="C6545" s="101" t="s">
        <v>712</v>
      </c>
    </row>
    <row r="6546" spans="1:3" ht="15.75" x14ac:dyDescent="0.25">
      <c r="A6546" s="94">
        <v>6544</v>
      </c>
      <c r="B6546" s="106" t="s">
        <v>6768</v>
      </c>
      <c r="C6546" s="101" t="s">
        <v>712</v>
      </c>
    </row>
    <row r="6547" spans="1:3" ht="15.75" x14ac:dyDescent="0.25">
      <c r="A6547" s="94">
        <v>6545</v>
      </c>
      <c r="B6547" s="106" t="s">
        <v>6769</v>
      </c>
      <c r="C6547" s="101" t="s">
        <v>712</v>
      </c>
    </row>
    <row r="6548" spans="1:3" ht="15.75" x14ac:dyDescent="0.25">
      <c r="A6548" s="94">
        <v>6546</v>
      </c>
      <c r="B6548" s="106" t="s">
        <v>6770</v>
      </c>
      <c r="C6548" s="101" t="s">
        <v>712</v>
      </c>
    </row>
    <row r="6549" spans="1:3" ht="31.5" x14ac:dyDescent="0.25">
      <c r="A6549" s="94">
        <v>6547</v>
      </c>
      <c r="B6549" s="106" t="s">
        <v>6771</v>
      </c>
      <c r="C6549" s="101" t="s">
        <v>712</v>
      </c>
    </row>
    <row r="6550" spans="1:3" ht="15.75" x14ac:dyDescent="0.25">
      <c r="A6550" s="94">
        <v>6548</v>
      </c>
      <c r="B6550" s="106" t="s">
        <v>6772</v>
      </c>
      <c r="C6550" s="101" t="s">
        <v>712</v>
      </c>
    </row>
    <row r="6551" spans="1:3" ht="31.5" x14ac:dyDescent="0.25">
      <c r="A6551" s="94">
        <v>6549</v>
      </c>
      <c r="B6551" s="106" t="s">
        <v>6773</v>
      </c>
      <c r="C6551" s="101" t="s">
        <v>712</v>
      </c>
    </row>
    <row r="6552" spans="1:3" ht="15.75" x14ac:dyDescent="0.25">
      <c r="A6552" s="94">
        <v>6550</v>
      </c>
      <c r="B6552" s="106" t="s">
        <v>6774</v>
      </c>
      <c r="C6552" s="101" t="s">
        <v>712</v>
      </c>
    </row>
    <row r="6553" spans="1:3" ht="15.75" x14ac:dyDescent="0.25">
      <c r="A6553" s="94">
        <v>6551</v>
      </c>
      <c r="B6553" s="106" t="s">
        <v>6775</v>
      </c>
      <c r="C6553" s="101" t="s">
        <v>712</v>
      </c>
    </row>
    <row r="6554" spans="1:3" ht="31.5" x14ac:dyDescent="0.25">
      <c r="A6554" s="94">
        <v>6552</v>
      </c>
      <c r="B6554" s="106" t="s">
        <v>6776</v>
      </c>
      <c r="C6554" s="101" t="s">
        <v>712</v>
      </c>
    </row>
    <row r="6555" spans="1:3" ht="15.75" x14ac:dyDescent="0.25">
      <c r="A6555" s="94">
        <v>6553</v>
      </c>
      <c r="B6555" s="106" t="s">
        <v>6777</v>
      </c>
      <c r="C6555" s="101" t="s">
        <v>712</v>
      </c>
    </row>
    <row r="6556" spans="1:3" ht="15.75" x14ac:dyDescent="0.25">
      <c r="A6556" s="94">
        <v>6554</v>
      </c>
      <c r="B6556" s="106" t="s">
        <v>6778</v>
      </c>
      <c r="C6556" s="101" t="s">
        <v>712</v>
      </c>
    </row>
    <row r="6557" spans="1:3" ht="15.75" x14ac:dyDescent="0.25">
      <c r="A6557" s="94">
        <v>6555</v>
      </c>
      <c r="B6557" s="106" t="s">
        <v>6779</v>
      </c>
      <c r="C6557" s="101" t="s">
        <v>712</v>
      </c>
    </row>
    <row r="6558" spans="1:3" ht="15.75" x14ac:dyDescent="0.25">
      <c r="A6558" s="94">
        <v>6556</v>
      </c>
      <c r="B6558" s="106" t="s">
        <v>6780</v>
      </c>
      <c r="C6558" s="101" t="s">
        <v>712</v>
      </c>
    </row>
    <row r="6559" spans="1:3" ht="31.5" x14ac:dyDescent="0.25">
      <c r="A6559" s="94">
        <v>6557</v>
      </c>
      <c r="B6559" s="106" t="s">
        <v>6781</v>
      </c>
      <c r="C6559" s="101" t="s">
        <v>712</v>
      </c>
    </row>
    <row r="6560" spans="1:3" ht="31.5" x14ac:dyDescent="0.25">
      <c r="A6560" s="94">
        <v>6558</v>
      </c>
      <c r="B6560" s="106" t="s">
        <v>6782</v>
      </c>
      <c r="C6560" s="101" t="s">
        <v>712</v>
      </c>
    </row>
    <row r="6561" spans="1:3" ht="31.5" x14ac:dyDescent="0.25">
      <c r="A6561" s="94">
        <v>6559</v>
      </c>
      <c r="B6561" s="106" t="s">
        <v>6783</v>
      </c>
      <c r="C6561" s="101" t="s">
        <v>712</v>
      </c>
    </row>
    <row r="6562" spans="1:3" ht="15.75" x14ac:dyDescent="0.25">
      <c r="A6562" s="94">
        <v>6560</v>
      </c>
      <c r="B6562" s="106" t="s">
        <v>6784</v>
      </c>
      <c r="C6562" s="101" t="s">
        <v>712</v>
      </c>
    </row>
    <row r="6563" spans="1:3" ht="15.75" x14ac:dyDescent="0.25">
      <c r="A6563" s="94">
        <v>6561</v>
      </c>
      <c r="B6563" s="106" t="s">
        <v>6785</v>
      </c>
      <c r="C6563" s="101" t="s">
        <v>712</v>
      </c>
    </row>
    <row r="6564" spans="1:3" ht="15.75" x14ac:dyDescent="0.25">
      <c r="A6564" s="94">
        <v>6562</v>
      </c>
      <c r="B6564" s="106" t="s">
        <v>6786</v>
      </c>
      <c r="C6564" s="101" t="s">
        <v>712</v>
      </c>
    </row>
    <row r="6565" spans="1:3" ht="31.5" x14ac:dyDescent="0.25">
      <c r="A6565" s="94">
        <v>6563</v>
      </c>
      <c r="B6565" s="106" t="s">
        <v>6787</v>
      </c>
      <c r="C6565" s="101" t="s">
        <v>712</v>
      </c>
    </row>
    <row r="6566" spans="1:3" ht="31.5" x14ac:dyDescent="0.25">
      <c r="A6566" s="94">
        <v>6564</v>
      </c>
      <c r="B6566" s="106" t="s">
        <v>6788</v>
      </c>
      <c r="C6566" s="101" t="s">
        <v>712</v>
      </c>
    </row>
    <row r="6567" spans="1:3" ht="15.75" x14ac:dyDescent="0.25">
      <c r="A6567" s="94">
        <v>6565</v>
      </c>
      <c r="B6567" s="106" t="s">
        <v>6789</v>
      </c>
      <c r="C6567" s="101" t="s">
        <v>712</v>
      </c>
    </row>
    <row r="6568" spans="1:3" ht="15.75" x14ac:dyDescent="0.25">
      <c r="A6568" s="94">
        <v>6566</v>
      </c>
      <c r="B6568" s="106" t="s">
        <v>6790</v>
      </c>
      <c r="C6568" s="101" t="s">
        <v>712</v>
      </c>
    </row>
    <row r="6569" spans="1:3" ht="15.75" x14ac:dyDescent="0.25">
      <c r="A6569" s="94">
        <v>6567</v>
      </c>
      <c r="B6569" s="106" t="s">
        <v>6791</v>
      </c>
      <c r="C6569" s="101" t="s">
        <v>712</v>
      </c>
    </row>
    <row r="6570" spans="1:3" ht="15.75" x14ac:dyDescent="0.25">
      <c r="A6570" s="94">
        <v>6568</v>
      </c>
      <c r="B6570" s="106" t="s">
        <v>6792</v>
      </c>
      <c r="C6570" s="101" t="s">
        <v>712</v>
      </c>
    </row>
    <row r="6571" spans="1:3" ht="15.75" x14ac:dyDescent="0.25">
      <c r="A6571" s="94">
        <v>6569</v>
      </c>
      <c r="B6571" s="106" t="s">
        <v>6793</v>
      </c>
      <c r="C6571" s="101" t="s">
        <v>724</v>
      </c>
    </row>
    <row r="6572" spans="1:3" ht="15.75" x14ac:dyDescent="0.25">
      <c r="A6572" s="94">
        <v>6570</v>
      </c>
      <c r="B6572" s="106" t="s">
        <v>6794</v>
      </c>
      <c r="C6572" s="101" t="s">
        <v>724</v>
      </c>
    </row>
    <row r="6573" spans="1:3" ht="15.75" x14ac:dyDescent="0.25">
      <c r="A6573" s="94">
        <v>6571</v>
      </c>
      <c r="B6573" s="105" t="s">
        <v>6795</v>
      </c>
      <c r="C6573" s="101" t="s">
        <v>165</v>
      </c>
    </row>
    <row r="6574" spans="1:3" ht="15.75" x14ac:dyDescent="0.25">
      <c r="A6574" s="94">
        <v>6572</v>
      </c>
      <c r="B6574" s="105" t="s">
        <v>6796</v>
      </c>
      <c r="C6574" s="101" t="s">
        <v>165</v>
      </c>
    </row>
    <row r="6575" spans="1:3" ht="15.75" x14ac:dyDescent="0.25">
      <c r="A6575" s="94">
        <v>6573</v>
      </c>
      <c r="B6575" s="105" t="s">
        <v>6797</v>
      </c>
      <c r="C6575" s="101" t="s">
        <v>165</v>
      </c>
    </row>
    <row r="6576" spans="1:3" ht="15.75" x14ac:dyDescent="0.25">
      <c r="A6576" s="94">
        <v>6574</v>
      </c>
      <c r="B6576" s="105" t="s">
        <v>6798</v>
      </c>
      <c r="C6576" s="101" t="s">
        <v>165</v>
      </c>
    </row>
    <row r="6577" spans="1:3" ht="15.75" x14ac:dyDescent="0.25">
      <c r="A6577" s="94">
        <v>6575</v>
      </c>
      <c r="B6577" s="105" t="s">
        <v>6799</v>
      </c>
      <c r="C6577" s="101" t="s">
        <v>165</v>
      </c>
    </row>
    <row r="6578" spans="1:3" ht="15.75" x14ac:dyDescent="0.25">
      <c r="A6578" s="94">
        <v>6576</v>
      </c>
      <c r="B6578" s="105" t="s">
        <v>6800</v>
      </c>
      <c r="C6578" s="101" t="s">
        <v>165</v>
      </c>
    </row>
    <row r="6579" spans="1:3" ht="15.75" x14ac:dyDescent="0.25">
      <c r="A6579" s="94">
        <v>6577</v>
      </c>
      <c r="B6579" s="105" t="s">
        <v>6801</v>
      </c>
      <c r="C6579" s="101" t="s">
        <v>165</v>
      </c>
    </row>
    <row r="6580" spans="1:3" ht="15.75" x14ac:dyDescent="0.25">
      <c r="A6580" s="94">
        <v>6578</v>
      </c>
      <c r="B6580" s="105" t="s">
        <v>6802</v>
      </c>
      <c r="C6580" s="101" t="s">
        <v>165</v>
      </c>
    </row>
    <row r="6581" spans="1:3" ht="15.75" x14ac:dyDescent="0.25">
      <c r="A6581" s="94">
        <v>6579</v>
      </c>
      <c r="B6581" s="105" t="s">
        <v>6803</v>
      </c>
      <c r="C6581" s="101" t="s">
        <v>165</v>
      </c>
    </row>
    <row r="6582" spans="1:3" ht="15.75" x14ac:dyDescent="0.25">
      <c r="A6582" s="94">
        <v>6580</v>
      </c>
      <c r="B6582" s="105" t="s">
        <v>6804</v>
      </c>
      <c r="C6582" s="101" t="s">
        <v>165</v>
      </c>
    </row>
    <row r="6583" spans="1:3" ht="15.75" x14ac:dyDescent="0.25">
      <c r="A6583" s="94">
        <v>6581</v>
      </c>
      <c r="B6583" s="105" t="s">
        <v>6805</v>
      </c>
      <c r="C6583" s="101" t="s">
        <v>165</v>
      </c>
    </row>
    <row r="6584" spans="1:3" ht="15.75" x14ac:dyDescent="0.25">
      <c r="A6584" s="94">
        <v>6582</v>
      </c>
      <c r="B6584" s="105" t="s">
        <v>6806</v>
      </c>
      <c r="C6584" s="101" t="s">
        <v>165</v>
      </c>
    </row>
    <row r="6585" spans="1:3" ht="31.5" x14ac:dyDescent="0.25">
      <c r="A6585" s="94">
        <v>6583</v>
      </c>
      <c r="B6585" s="105" t="s">
        <v>6807</v>
      </c>
      <c r="C6585" s="101" t="s">
        <v>165</v>
      </c>
    </row>
    <row r="6586" spans="1:3" ht="31.5" x14ac:dyDescent="0.25">
      <c r="A6586" s="94">
        <v>6584</v>
      </c>
      <c r="B6586" s="105" t="s">
        <v>6808</v>
      </c>
      <c r="C6586" s="101" t="s">
        <v>165</v>
      </c>
    </row>
    <row r="6587" spans="1:3" ht="31.5" x14ac:dyDescent="0.25">
      <c r="A6587" s="94">
        <v>6585</v>
      </c>
      <c r="B6587" s="105" t="s">
        <v>6809</v>
      </c>
      <c r="C6587" s="101" t="s">
        <v>165</v>
      </c>
    </row>
    <row r="6588" spans="1:3" ht="31.5" x14ac:dyDescent="0.25">
      <c r="A6588" s="94">
        <v>6586</v>
      </c>
      <c r="B6588" s="105" t="s">
        <v>6810</v>
      </c>
      <c r="C6588" s="101" t="s">
        <v>165</v>
      </c>
    </row>
    <row r="6589" spans="1:3" ht="31.5" x14ac:dyDescent="0.25">
      <c r="A6589" s="94">
        <v>6587</v>
      </c>
      <c r="B6589" s="105" t="s">
        <v>6811</v>
      </c>
      <c r="C6589" s="101" t="s">
        <v>165</v>
      </c>
    </row>
    <row r="6590" spans="1:3" ht="31.5" x14ac:dyDescent="0.25">
      <c r="A6590" s="94">
        <v>6588</v>
      </c>
      <c r="B6590" s="105" t="s">
        <v>6812</v>
      </c>
      <c r="C6590" s="101" t="s">
        <v>165</v>
      </c>
    </row>
    <row r="6591" spans="1:3" ht="31.5" x14ac:dyDescent="0.25">
      <c r="A6591" s="94">
        <v>6589</v>
      </c>
      <c r="B6591" s="105" t="s">
        <v>6813</v>
      </c>
      <c r="C6591" s="101" t="s">
        <v>165</v>
      </c>
    </row>
    <row r="6592" spans="1:3" ht="31.5" x14ac:dyDescent="0.25">
      <c r="A6592" s="94">
        <v>6590</v>
      </c>
      <c r="B6592" s="105" t="s">
        <v>6814</v>
      </c>
      <c r="C6592" s="101" t="s">
        <v>165</v>
      </c>
    </row>
    <row r="6593" spans="1:3" ht="31.5" x14ac:dyDescent="0.25">
      <c r="A6593" s="94">
        <v>6591</v>
      </c>
      <c r="B6593" s="105" t="s">
        <v>6815</v>
      </c>
      <c r="C6593" s="101" t="s">
        <v>165</v>
      </c>
    </row>
    <row r="6594" spans="1:3" ht="31.5" x14ac:dyDescent="0.25">
      <c r="A6594" s="94">
        <v>6592</v>
      </c>
      <c r="B6594" s="105" t="s">
        <v>6816</v>
      </c>
      <c r="C6594" s="101" t="s">
        <v>165</v>
      </c>
    </row>
    <row r="6595" spans="1:3" ht="31.5" x14ac:dyDescent="0.25">
      <c r="A6595" s="94">
        <v>6593</v>
      </c>
      <c r="B6595" s="105" t="s">
        <v>6817</v>
      </c>
      <c r="C6595" s="101" t="s">
        <v>165</v>
      </c>
    </row>
    <row r="6596" spans="1:3" ht="31.5" x14ac:dyDescent="0.25">
      <c r="A6596" s="94">
        <v>6594</v>
      </c>
      <c r="B6596" s="105" t="s">
        <v>6818</v>
      </c>
      <c r="C6596" s="101" t="s">
        <v>165</v>
      </c>
    </row>
    <row r="6597" spans="1:3" ht="31.5" x14ac:dyDescent="0.25">
      <c r="A6597" s="94">
        <v>6595</v>
      </c>
      <c r="B6597" s="105" t="s">
        <v>6819</v>
      </c>
      <c r="C6597" s="101" t="s">
        <v>165</v>
      </c>
    </row>
    <row r="6598" spans="1:3" ht="31.5" x14ac:dyDescent="0.25">
      <c r="A6598" s="94">
        <v>6596</v>
      </c>
      <c r="B6598" s="105" t="s">
        <v>6820</v>
      </c>
      <c r="C6598" s="101" t="s">
        <v>165</v>
      </c>
    </row>
    <row r="6599" spans="1:3" ht="31.5" x14ac:dyDescent="0.25">
      <c r="A6599" s="94">
        <v>6597</v>
      </c>
      <c r="B6599" s="105" t="s">
        <v>6821</v>
      </c>
      <c r="C6599" s="101" t="s">
        <v>165</v>
      </c>
    </row>
    <row r="6600" spans="1:3" ht="31.5" x14ac:dyDescent="0.25">
      <c r="A6600" s="94">
        <v>6598</v>
      </c>
      <c r="B6600" s="105" t="s">
        <v>6822</v>
      </c>
      <c r="C6600" s="101" t="s">
        <v>165</v>
      </c>
    </row>
    <row r="6601" spans="1:3" ht="31.5" x14ac:dyDescent="0.25">
      <c r="A6601" s="94">
        <v>6599</v>
      </c>
      <c r="B6601" s="105" t="s">
        <v>6823</v>
      </c>
      <c r="C6601" s="101" t="s">
        <v>165</v>
      </c>
    </row>
    <row r="6602" spans="1:3" ht="31.5" x14ac:dyDescent="0.25">
      <c r="A6602" s="94">
        <v>6600</v>
      </c>
      <c r="B6602" s="105" t="s">
        <v>6824</v>
      </c>
      <c r="C6602" s="101" t="s">
        <v>165</v>
      </c>
    </row>
    <row r="6603" spans="1:3" ht="31.5" x14ac:dyDescent="0.25">
      <c r="A6603" s="94">
        <v>6601</v>
      </c>
      <c r="B6603" s="105" t="s">
        <v>6825</v>
      </c>
      <c r="C6603" s="101" t="s">
        <v>165</v>
      </c>
    </row>
    <row r="6604" spans="1:3" ht="31.5" x14ac:dyDescent="0.25">
      <c r="A6604" s="94">
        <v>6602</v>
      </c>
      <c r="B6604" s="105" t="s">
        <v>6826</v>
      </c>
      <c r="C6604" s="101" t="s">
        <v>165</v>
      </c>
    </row>
    <row r="6605" spans="1:3" ht="31.5" x14ac:dyDescent="0.25">
      <c r="A6605" s="94">
        <v>6603</v>
      </c>
      <c r="B6605" s="105" t="s">
        <v>6827</v>
      </c>
      <c r="C6605" s="101" t="s">
        <v>165</v>
      </c>
    </row>
    <row r="6606" spans="1:3" ht="31.5" x14ac:dyDescent="0.25">
      <c r="A6606" s="94">
        <v>6604</v>
      </c>
      <c r="B6606" s="105" t="s">
        <v>6828</v>
      </c>
      <c r="C6606" s="101" t="s">
        <v>165</v>
      </c>
    </row>
    <row r="6607" spans="1:3" ht="31.5" x14ac:dyDescent="0.25">
      <c r="A6607" s="94">
        <v>6605</v>
      </c>
      <c r="B6607" s="105" t="s">
        <v>6829</v>
      </c>
      <c r="C6607" s="101" t="s">
        <v>165</v>
      </c>
    </row>
    <row r="6608" spans="1:3" ht="31.5" x14ac:dyDescent="0.25">
      <c r="A6608" s="94">
        <v>6606</v>
      </c>
      <c r="B6608" s="105" t="s">
        <v>6830</v>
      </c>
      <c r="C6608" s="101" t="s">
        <v>165</v>
      </c>
    </row>
    <row r="6609" spans="1:3" ht="31.5" x14ac:dyDescent="0.25">
      <c r="A6609" s="94">
        <v>6607</v>
      </c>
      <c r="B6609" s="105" t="s">
        <v>6831</v>
      </c>
      <c r="C6609" s="101" t="s">
        <v>165</v>
      </c>
    </row>
    <row r="6610" spans="1:3" ht="31.5" x14ac:dyDescent="0.25">
      <c r="A6610" s="94">
        <v>6608</v>
      </c>
      <c r="B6610" s="105" t="s">
        <v>6832</v>
      </c>
      <c r="C6610" s="101" t="s">
        <v>165</v>
      </c>
    </row>
    <row r="6611" spans="1:3" ht="31.5" x14ac:dyDescent="0.25">
      <c r="A6611" s="94">
        <v>6609</v>
      </c>
      <c r="B6611" s="105" t="s">
        <v>6833</v>
      </c>
      <c r="C6611" s="101" t="s">
        <v>165</v>
      </c>
    </row>
    <row r="6612" spans="1:3" ht="31.5" x14ac:dyDescent="0.25">
      <c r="A6612" s="94">
        <v>6610</v>
      </c>
      <c r="B6612" s="105" t="s">
        <v>6834</v>
      </c>
      <c r="C6612" s="101" t="s">
        <v>165</v>
      </c>
    </row>
    <row r="6613" spans="1:3" ht="31.5" x14ac:dyDescent="0.25">
      <c r="A6613" s="94">
        <v>6611</v>
      </c>
      <c r="B6613" s="105" t="s">
        <v>6835</v>
      </c>
      <c r="C6613" s="101" t="s">
        <v>165</v>
      </c>
    </row>
    <row r="6614" spans="1:3" ht="31.5" x14ac:dyDescent="0.25">
      <c r="A6614" s="94">
        <v>6612</v>
      </c>
      <c r="B6614" s="105" t="s">
        <v>6836</v>
      </c>
      <c r="C6614" s="101" t="s">
        <v>165</v>
      </c>
    </row>
    <row r="6615" spans="1:3" ht="31.5" x14ac:dyDescent="0.25">
      <c r="A6615" s="94">
        <v>6613</v>
      </c>
      <c r="B6615" s="105" t="s">
        <v>6837</v>
      </c>
      <c r="C6615" s="101" t="s">
        <v>165</v>
      </c>
    </row>
    <row r="6616" spans="1:3" ht="31.5" x14ac:dyDescent="0.25">
      <c r="A6616" s="94">
        <v>6614</v>
      </c>
      <c r="B6616" s="105" t="s">
        <v>6838</v>
      </c>
      <c r="C6616" s="101" t="s">
        <v>165</v>
      </c>
    </row>
    <row r="6617" spans="1:3" ht="31.5" x14ac:dyDescent="0.25">
      <c r="A6617" s="94">
        <v>6615</v>
      </c>
      <c r="B6617" s="105" t="s">
        <v>6839</v>
      </c>
      <c r="C6617" s="101" t="s">
        <v>165</v>
      </c>
    </row>
    <row r="6618" spans="1:3" ht="31.5" x14ac:dyDescent="0.25">
      <c r="A6618" s="94">
        <v>6616</v>
      </c>
      <c r="B6618" s="105" t="s">
        <v>6840</v>
      </c>
      <c r="C6618" s="101" t="s">
        <v>165</v>
      </c>
    </row>
    <row r="6619" spans="1:3" ht="31.5" x14ac:dyDescent="0.25">
      <c r="A6619" s="94">
        <v>6617</v>
      </c>
      <c r="B6619" s="105" t="s">
        <v>6841</v>
      </c>
      <c r="C6619" s="101" t="s">
        <v>165</v>
      </c>
    </row>
    <row r="6620" spans="1:3" ht="31.5" x14ac:dyDescent="0.25">
      <c r="A6620" s="94">
        <v>6618</v>
      </c>
      <c r="B6620" s="105" t="s">
        <v>6842</v>
      </c>
      <c r="C6620" s="101" t="s">
        <v>165</v>
      </c>
    </row>
    <row r="6621" spans="1:3" ht="31.5" x14ac:dyDescent="0.25">
      <c r="A6621" s="94">
        <v>6619</v>
      </c>
      <c r="B6621" s="105" t="s">
        <v>6843</v>
      </c>
      <c r="C6621" s="101" t="s">
        <v>165</v>
      </c>
    </row>
    <row r="6622" spans="1:3" ht="15.75" x14ac:dyDescent="0.25">
      <c r="A6622" s="94">
        <v>6620</v>
      </c>
      <c r="B6622" s="105" t="s">
        <v>6844</v>
      </c>
      <c r="C6622" s="101" t="s">
        <v>165</v>
      </c>
    </row>
    <row r="6623" spans="1:3" ht="15.75" x14ac:dyDescent="0.25">
      <c r="A6623" s="94">
        <v>6621</v>
      </c>
      <c r="B6623" s="105" t="s">
        <v>6844</v>
      </c>
      <c r="C6623" s="101" t="s">
        <v>165</v>
      </c>
    </row>
    <row r="6624" spans="1:3" ht="15.75" x14ac:dyDescent="0.25">
      <c r="A6624" s="94">
        <v>6622</v>
      </c>
      <c r="B6624" s="105" t="s">
        <v>6844</v>
      </c>
      <c r="C6624" s="101" t="s">
        <v>165</v>
      </c>
    </row>
    <row r="6625" spans="1:3" ht="31.5" x14ac:dyDescent="0.25">
      <c r="A6625" s="94">
        <v>6623</v>
      </c>
      <c r="B6625" s="105" t="s">
        <v>6845</v>
      </c>
      <c r="C6625" s="101" t="s">
        <v>165</v>
      </c>
    </row>
    <row r="6626" spans="1:3" ht="15.75" x14ac:dyDescent="0.25">
      <c r="A6626" s="94">
        <v>6624</v>
      </c>
      <c r="B6626" s="105" t="s">
        <v>6846</v>
      </c>
      <c r="C6626" s="101" t="s">
        <v>165</v>
      </c>
    </row>
    <row r="6627" spans="1:3" ht="15.75" x14ac:dyDescent="0.25">
      <c r="A6627" s="94">
        <v>6625</v>
      </c>
      <c r="B6627" s="105" t="s">
        <v>6847</v>
      </c>
      <c r="C6627" s="101" t="s">
        <v>165</v>
      </c>
    </row>
    <row r="6628" spans="1:3" ht="15.75" x14ac:dyDescent="0.25">
      <c r="A6628" s="94">
        <v>6626</v>
      </c>
      <c r="B6628" s="105" t="s">
        <v>6848</v>
      </c>
      <c r="C6628" s="101" t="s">
        <v>165</v>
      </c>
    </row>
    <row r="6629" spans="1:3" ht="31.5" x14ac:dyDescent="0.25">
      <c r="A6629" s="94">
        <v>6627</v>
      </c>
      <c r="B6629" s="105" t="s">
        <v>6849</v>
      </c>
      <c r="C6629" s="101" t="s">
        <v>165</v>
      </c>
    </row>
    <row r="6630" spans="1:3" ht="31.5" x14ac:dyDescent="0.25">
      <c r="A6630" s="94">
        <v>6628</v>
      </c>
      <c r="B6630" s="105" t="s">
        <v>6850</v>
      </c>
      <c r="C6630" s="101" t="s">
        <v>165</v>
      </c>
    </row>
    <row r="6631" spans="1:3" ht="31.5" x14ac:dyDescent="0.25">
      <c r="A6631" s="94">
        <v>6629</v>
      </c>
      <c r="B6631" s="105" t="s">
        <v>6851</v>
      </c>
      <c r="C6631" s="101" t="s">
        <v>165</v>
      </c>
    </row>
    <row r="6632" spans="1:3" ht="31.5" x14ac:dyDescent="0.25">
      <c r="A6632" s="94">
        <v>6630</v>
      </c>
      <c r="B6632" s="105" t="s">
        <v>6852</v>
      </c>
      <c r="C6632" s="101" t="s">
        <v>165</v>
      </c>
    </row>
    <row r="6633" spans="1:3" ht="31.5" x14ac:dyDescent="0.25">
      <c r="A6633" s="94">
        <v>6631</v>
      </c>
      <c r="B6633" s="105" t="s">
        <v>6853</v>
      </c>
      <c r="C6633" s="101" t="s">
        <v>165</v>
      </c>
    </row>
    <row r="6634" spans="1:3" ht="31.5" x14ac:dyDescent="0.25">
      <c r="A6634" s="94">
        <v>6632</v>
      </c>
      <c r="B6634" s="105" t="s">
        <v>6854</v>
      </c>
      <c r="C6634" s="101" t="s">
        <v>165</v>
      </c>
    </row>
    <row r="6635" spans="1:3" ht="15.75" x14ac:dyDescent="0.25">
      <c r="A6635" s="94">
        <v>6633</v>
      </c>
      <c r="B6635" s="105" t="s">
        <v>6844</v>
      </c>
      <c r="C6635" s="101" t="s">
        <v>165</v>
      </c>
    </row>
    <row r="6636" spans="1:3" ht="15.75" x14ac:dyDescent="0.25">
      <c r="A6636" s="94">
        <v>6634</v>
      </c>
      <c r="B6636" s="105" t="s">
        <v>6855</v>
      </c>
      <c r="C6636" s="101" t="s">
        <v>165</v>
      </c>
    </row>
    <row r="6637" spans="1:3" ht="15.75" x14ac:dyDescent="0.25">
      <c r="A6637" s="94">
        <v>6635</v>
      </c>
      <c r="B6637" s="105" t="s">
        <v>6856</v>
      </c>
      <c r="C6637" s="101" t="s">
        <v>165</v>
      </c>
    </row>
    <row r="6638" spans="1:3" ht="15.75" x14ac:dyDescent="0.25">
      <c r="A6638" s="94">
        <v>6636</v>
      </c>
      <c r="B6638" s="105" t="s">
        <v>6857</v>
      </c>
      <c r="C6638" s="101" t="s">
        <v>165</v>
      </c>
    </row>
    <row r="6639" spans="1:3" ht="15.75" x14ac:dyDescent="0.25">
      <c r="A6639" s="94">
        <v>6637</v>
      </c>
      <c r="B6639" s="105" t="s">
        <v>6858</v>
      </c>
      <c r="C6639" s="101" t="s">
        <v>165</v>
      </c>
    </row>
    <row r="6640" spans="1:3" ht="15.75" x14ac:dyDescent="0.25">
      <c r="A6640" s="94">
        <v>6638</v>
      </c>
      <c r="B6640" s="105" t="s">
        <v>6859</v>
      </c>
      <c r="C6640" s="101" t="s">
        <v>165</v>
      </c>
    </row>
    <row r="6641" spans="1:3" ht="15.75" x14ac:dyDescent="0.25">
      <c r="A6641" s="94">
        <v>6639</v>
      </c>
      <c r="B6641" s="105" t="s">
        <v>6860</v>
      </c>
      <c r="C6641" s="101" t="s">
        <v>165</v>
      </c>
    </row>
    <row r="6642" spans="1:3" ht="15.75" x14ac:dyDescent="0.25">
      <c r="A6642" s="94">
        <v>6640</v>
      </c>
      <c r="B6642" s="105" t="s">
        <v>6861</v>
      </c>
      <c r="C6642" s="101" t="s">
        <v>165</v>
      </c>
    </row>
    <row r="6643" spans="1:3" ht="15.75" x14ac:dyDescent="0.25">
      <c r="A6643" s="94">
        <v>6641</v>
      </c>
      <c r="B6643" s="105" t="s">
        <v>6862</v>
      </c>
      <c r="C6643" s="101" t="s">
        <v>165</v>
      </c>
    </row>
    <row r="6644" spans="1:3" ht="15.75" x14ac:dyDescent="0.25">
      <c r="A6644" s="94">
        <v>6642</v>
      </c>
      <c r="B6644" s="105" t="s">
        <v>6863</v>
      </c>
      <c r="C6644" s="101" t="s">
        <v>165</v>
      </c>
    </row>
    <row r="6645" spans="1:3" ht="15.75" x14ac:dyDescent="0.25">
      <c r="A6645" s="94">
        <v>6643</v>
      </c>
      <c r="B6645" s="105" t="s">
        <v>6864</v>
      </c>
      <c r="C6645" s="101" t="s">
        <v>165</v>
      </c>
    </row>
    <row r="6646" spans="1:3" ht="15.75" x14ac:dyDescent="0.25">
      <c r="A6646" s="94">
        <v>6644</v>
      </c>
      <c r="B6646" s="105" t="s">
        <v>6865</v>
      </c>
      <c r="C6646" s="101" t="s">
        <v>165</v>
      </c>
    </row>
    <row r="6647" spans="1:3" ht="15.75" x14ac:dyDescent="0.25">
      <c r="A6647" s="94">
        <v>6645</v>
      </c>
      <c r="B6647" s="105" t="s">
        <v>6866</v>
      </c>
      <c r="C6647" s="101" t="s">
        <v>165</v>
      </c>
    </row>
    <row r="6648" spans="1:3" ht="15.75" x14ac:dyDescent="0.25">
      <c r="A6648" s="94">
        <v>6646</v>
      </c>
      <c r="B6648" s="105" t="s">
        <v>6867</v>
      </c>
      <c r="C6648" s="101" t="s">
        <v>165</v>
      </c>
    </row>
    <row r="6649" spans="1:3" ht="15.75" x14ac:dyDescent="0.25">
      <c r="A6649" s="94">
        <v>6647</v>
      </c>
      <c r="B6649" s="105" t="s">
        <v>6868</v>
      </c>
      <c r="C6649" s="101" t="s">
        <v>165</v>
      </c>
    </row>
    <row r="6650" spans="1:3" ht="15.75" x14ac:dyDescent="0.25">
      <c r="A6650" s="94">
        <v>6648</v>
      </c>
      <c r="B6650" s="105" t="s">
        <v>6869</v>
      </c>
      <c r="C6650" s="101" t="s">
        <v>165</v>
      </c>
    </row>
    <row r="6651" spans="1:3" ht="15.75" x14ac:dyDescent="0.25">
      <c r="A6651" s="94">
        <v>6649</v>
      </c>
      <c r="B6651" s="105" t="s">
        <v>6870</v>
      </c>
      <c r="C6651" s="101" t="s">
        <v>165</v>
      </c>
    </row>
    <row r="6652" spans="1:3" ht="15.75" x14ac:dyDescent="0.25">
      <c r="A6652" s="94">
        <v>6650</v>
      </c>
      <c r="B6652" s="105" t="s">
        <v>6871</v>
      </c>
      <c r="C6652" s="101" t="s">
        <v>165</v>
      </c>
    </row>
    <row r="6653" spans="1:3" ht="15.75" x14ac:dyDescent="0.25">
      <c r="A6653" s="94">
        <v>6651</v>
      </c>
      <c r="B6653" s="105" t="s">
        <v>6872</v>
      </c>
      <c r="C6653" s="101" t="s">
        <v>165</v>
      </c>
    </row>
    <row r="6654" spans="1:3" ht="15.75" x14ac:dyDescent="0.25">
      <c r="A6654" s="94">
        <v>6652</v>
      </c>
      <c r="B6654" s="105" t="s">
        <v>6873</v>
      </c>
      <c r="C6654" s="101" t="s">
        <v>165</v>
      </c>
    </row>
    <row r="6655" spans="1:3" ht="15.75" x14ac:dyDescent="0.25">
      <c r="A6655" s="94">
        <v>6653</v>
      </c>
      <c r="B6655" s="105" t="s">
        <v>6874</v>
      </c>
      <c r="C6655" s="101" t="s">
        <v>165</v>
      </c>
    </row>
    <row r="6656" spans="1:3" ht="15.75" x14ac:dyDescent="0.25">
      <c r="A6656" s="94">
        <v>6654</v>
      </c>
      <c r="B6656" s="105" t="s">
        <v>6875</v>
      </c>
      <c r="C6656" s="101" t="s">
        <v>165</v>
      </c>
    </row>
    <row r="6657" spans="1:3" ht="15.75" x14ac:dyDescent="0.25">
      <c r="A6657" s="94">
        <v>6655</v>
      </c>
      <c r="B6657" s="105" t="s">
        <v>6876</v>
      </c>
      <c r="C6657" s="101" t="s">
        <v>165</v>
      </c>
    </row>
    <row r="6658" spans="1:3" ht="15.75" x14ac:dyDescent="0.25">
      <c r="A6658" s="94">
        <v>6656</v>
      </c>
      <c r="B6658" s="105" t="s">
        <v>6877</v>
      </c>
      <c r="C6658" s="101" t="s">
        <v>165</v>
      </c>
    </row>
    <row r="6659" spans="1:3" ht="15.75" x14ac:dyDescent="0.25">
      <c r="A6659" s="94">
        <v>6657</v>
      </c>
      <c r="B6659" s="105" t="s">
        <v>6878</v>
      </c>
      <c r="C6659" s="101" t="s">
        <v>165</v>
      </c>
    </row>
    <row r="6660" spans="1:3" ht="15.75" x14ac:dyDescent="0.25">
      <c r="A6660" s="94">
        <v>6658</v>
      </c>
      <c r="B6660" s="105" t="s">
        <v>6879</v>
      </c>
      <c r="C6660" s="101" t="s">
        <v>165</v>
      </c>
    </row>
    <row r="6661" spans="1:3" ht="15.75" x14ac:dyDescent="0.25">
      <c r="A6661" s="94">
        <v>6659</v>
      </c>
      <c r="B6661" s="105" t="s">
        <v>6880</v>
      </c>
      <c r="C6661" s="101" t="s">
        <v>165</v>
      </c>
    </row>
    <row r="6662" spans="1:3" ht="15.75" x14ac:dyDescent="0.25">
      <c r="A6662" s="94">
        <v>6660</v>
      </c>
      <c r="B6662" s="105" t="s">
        <v>6881</v>
      </c>
      <c r="C6662" s="101" t="s">
        <v>165</v>
      </c>
    </row>
    <row r="6663" spans="1:3" ht="15.75" x14ac:dyDescent="0.25">
      <c r="A6663" s="94">
        <v>6661</v>
      </c>
      <c r="B6663" s="105" t="s">
        <v>6882</v>
      </c>
      <c r="C6663" s="101" t="s">
        <v>165</v>
      </c>
    </row>
    <row r="6664" spans="1:3" ht="15.75" x14ac:dyDescent="0.25">
      <c r="A6664" s="94">
        <v>6662</v>
      </c>
      <c r="B6664" s="105" t="s">
        <v>6883</v>
      </c>
      <c r="C6664" s="101" t="s">
        <v>165</v>
      </c>
    </row>
    <row r="6665" spans="1:3" ht="15.75" x14ac:dyDescent="0.25">
      <c r="A6665" s="94">
        <v>6663</v>
      </c>
      <c r="B6665" s="105" t="s">
        <v>6884</v>
      </c>
      <c r="C6665" s="101" t="s">
        <v>165</v>
      </c>
    </row>
    <row r="6666" spans="1:3" ht="15.75" x14ac:dyDescent="0.25">
      <c r="A6666" s="94">
        <v>6664</v>
      </c>
      <c r="B6666" s="105" t="s">
        <v>6885</v>
      </c>
      <c r="C6666" s="101" t="s">
        <v>165</v>
      </c>
    </row>
    <row r="6667" spans="1:3" ht="15.75" x14ac:dyDescent="0.25">
      <c r="A6667" s="94">
        <v>6665</v>
      </c>
      <c r="B6667" s="105" t="s">
        <v>6886</v>
      </c>
      <c r="C6667" s="101" t="s">
        <v>165</v>
      </c>
    </row>
    <row r="6668" spans="1:3" ht="15.75" x14ac:dyDescent="0.25">
      <c r="A6668" s="94">
        <v>6666</v>
      </c>
      <c r="B6668" s="105" t="s">
        <v>6887</v>
      </c>
      <c r="C6668" s="101" t="s">
        <v>165</v>
      </c>
    </row>
    <row r="6669" spans="1:3" ht="15.75" x14ac:dyDescent="0.25">
      <c r="A6669" s="94">
        <v>6667</v>
      </c>
      <c r="B6669" s="105" t="s">
        <v>6888</v>
      </c>
      <c r="C6669" s="101" t="s">
        <v>165</v>
      </c>
    </row>
    <row r="6670" spans="1:3" ht="15.75" x14ac:dyDescent="0.25">
      <c r="A6670" s="94">
        <v>6668</v>
      </c>
      <c r="B6670" s="105" t="s">
        <v>6889</v>
      </c>
      <c r="C6670" s="101" t="s">
        <v>165</v>
      </c>
    </row>
    <row r="6671" spans="1:3" ht="15.75" x14ac:dyDescent="0.25">
      <c r="A6671" s="94">
        <v>6669</v>
      </c>
      <c r="B6671" s="105" t="s">
        <v>6890</v>
      </c>
      <c r="C6671" s="101" t="s">
        <v>165</v>
      </c>
    </row>
    <row r="6672" spans="1:3" ht="15.75" x14ac:dyDescent="0.25">
      <c r="A6672" s="94">
        <v>6670</v>
      </c>
      <c r="B6672" s="105" t="s">
        <v>6891</v>
      </c>
      <c r="C6672" s="101" t="s">
        <v>165</v>
      </c>
    </row>
    <row r="6673" spans="1:3" ht="15.75" x14ac:dyDescent="0.25">
      <c r="A6673" s="94">
        <v>6671</v>
      </c>
      <c r="B6673" s="105" t="s">
        <v>6892</v>
      </c>
      <c r="C6673" s="101" t="s">
        <v>165</v>
      </c>
    </row>
    <row r="6674" spans="1:3" ht="15.75" x14ac:dyDescent="0.25">
      <c r="A6674" s="94">
        <v>6672</v>
      </c>
      <c r="B6674" s="105" t="s">
        <v>6893</v>
      </c>
      <c r="C6674" s="101" t="s">
        <v>165</v>
      </c>
    </row>
    <row r="6675" spans="1:3" ht="15.75" x14ac:dyDescent="0.25">
      <c r="A6675" s="94">
        <v>6673</v>
      </c>
      <c r="B6675" s="105" t="s">
        <v>6894</v>
      </c>
      <c r="C6675" s="101" t="s">
        <v>165</v>
      </c>
    </row>
    <row r="6676" spans="1:3" ht="31.5" x14ac:dyDescent="0.25">
      <c r="A6676" s="94">
        <v>6674</v>
      </c>
      <c r="B6676" s="105" t="s">
        <v>6895</v>
      </c>
      <c r="C6676" s="101" t="s">
        <v>165</v>
      </c>
    </row>
    <row r="6677" spans="1:3" ht="15.75" x14ac:dyDescent="0.25">
      <c r="A6677" s="94">
        <v>6675</v>
      </c>
      <c r="B6677" s="105" t="s">
        <v>6896</v>
      </c>
      <c r="C6677" s="101" t="s">
        <v>165</v>
      </c>
    </row>
    <row r="6678" spans="1:3" ht="15.75" x14ac:dyDescent="0.25">
      <c r="A6678" s="94">
        <v>6676</v>
      </c>
      <c r="B6678" s="105" t="s">
        <v>6897</v>
      </c>
      <c r="C6678" s="101" t="s">
        <v>165</v>
      </c>
    </row>
    <row r="6679" spans="1:3" ht="15.75" x14ac:dyDescent="0.25">
      <c r="A6679" s="94">
        <v>6677</v>
      </c>
      <c r="B6679" s="105" t="s">
        <v>6898</v>
      </c>
      <c r="C6679" s="101" t="s">
        <v>165</v>
      </c>
    </row>
    <row r="6680" spans="1:3" ht="15.75" x14ac:dyDescent="0.25">
      <c r="A6680" s="94">
        <v>6678</v>
      </c>
      <c r="B6680" s="105" t="s">
        <v>6899</v>
      </c>
      <c r="C6680" s="101" t="s">
        <v>165</v>
      </c>
    </row>
    <row r="6681" spans="1:3" ht="15.75" x14ac:dyDescent="0.25">
      <c r="A6681" s="94">
        <v>6679</v>
      </c>
      <c r="B6681" s="105" t="s">
        <v>6900</v>
      </c>
      <c r="C6681" s="101" t="s">
        <v>165</v>
      </c>
    </row>
    <row r="6682" spans="1:3" ht="15.75" x14ac:dyDescent="0.25">
      <c r="A6682" s="94">
        <v>6680</v>
      </c>
      <c r="B6682" s="105" t="s">
        <v>6901</v>
      </c>
      <c r="C6682" s="101" t="s">
        <v>165</v>
      </c>
    </row>
    <row r="6683" spans="1:3" ht="15.75" x14ac:dyDescent="0.25">
      <c r="A6683" s="94">
        <v>6681</v>
      </c>
      <c r="B6683" s="105" t="s">
        <v>6902</v>
      </c>
      <c r="C6683" s="101" t="s">
        <v>165</v>
      </c>
    </row>
    <row r="6684" spans="1:3" ht="15.75" x14ac:dyDescent="0.25">
      <c r="A6684" s="94">
        <v>6682</v>
      </c>
      <c r="B6684" s="105" t="s">
        <v>6903</v>
      </c>
      <c r="C6684" s="101" t="s">
        <v>165</v>
      </c>
    </row>
    <row r="6685" spans="1:3" ht="15.75" x14ac:dyDescent="0.25">
      <c r="A6685" s="94">
        <v>6683</v>
      </c>
      <c r="B6685" s="105" t="s">
        <v>6904</v>
      </c>
      <c r="C6685" s="101" t="s">
        <v>165</v>
      </c>
    </row>
    <row r="6686" spans="1:3" ht="15.75" x14ac:dyDescent="0.25">
      <c r="A6686" s="94">
        <v>6684</v>
      </c>
      <c r="B6686" s="105" t="s">
        <v>6905</v>
      </c>
      <c r="C6686" s="101" t="s">
        <v>165</v>
      </c>
    </row>
    <row r="6687" spans="1:3" ht="15.75" x14ac:dyDescent="0.25">
      <c r="A6687" s="94">
        <v>6685</v>
      </c>
      <c r="B6687" s="105" t="s">
        <v>6906</v>
      </c>
      <c r="C6687" s="101" t="s">
        <v>165</v>
      </c>
    </row>
    <row r="6688" spans="1:3" ht="15.75" x14ac:dyDescent="0.25">
      <c r="A6688" s="94">
        <v>6686</v>
      </c>
      <c r="B6688" s="105" t="s">
        <v>6907</v>
      </c>
      <c r="C6688" s="101" t="s">
        <v>165</v>
      </c>
    </row>
    <row r="6689" spans="1:3" ht="15.75" x14ac:dyDescent="0.25">
      <c r="A6689" s="94">
        <v>6687</v>
      </c>
      <c r="B6689" s="105" t="s">
        <v>6908</v>
      </c>
      <c r="C6689" s="101" t="s">
        <v>165</v>
      </c>
    </row>
    <row r="6690" spans="1:3" ht="15.75" x14ac:dyDescent="0.25">
      <c r="A6690" s="94">
        <v>6688</v>
      </c>
      <c r="B6690" s="105" t="s">
        <v>6909</v>
      </c>
      <c r="C6690" s="101" t="s">
        <v>165</v>
      </c>
    </row>
    <row r="6691" spans="1:3" ht="15.75" x14ac:dyDescent="0.25">
      <c r="A6691" s="94">
        <v>6689</v>
      </c>
      <c r="B6691" s="105" t="s">
        <v>6910</v>
      </c>
      <c r="C6691" s="101" t="s">
        <v>165</v>
      </c>
    </row>
    <row r="6692" spans="1:3" ht="15.75" x14ac:dyDescent="0.25">
      <c r="A6692" s="94">
        <v>6690</v>
      </c>
      <c r="B6692" s="105" t="s">
        <v>6911</v>
      </c>
      <c r="C6692" s="101" t="s">
        <v>165</v>
      </c>
    </row>
    <row r="6693" spans="1:3" ht="15.75" x14ac:dyDescent="0.25">
      <c r="A6693" s="94">
        <v>6691</v>
      </c>
      <c r="B6693" s="105" t="s">
        <v>6912</v>
      </c>
      <c r="C6693" s="101" t="s">
        <v>165</v>
      </c>
    </row>
    <row r="6694" spans="1:3" ht="15.75" x14ac:dyDescent="0.25">
      <c r="A6694" s="94">
        <v>6692</v>
      </c>
      <c r="B6694" s="105" t="s">
        <v>6913</v>
      </c>
      <c r="C6694" s="101" t="s">
        <v>165</v>
      </c>
    </row>
    <row r="6695" spans="1:3" ht="31.5" x14ac:dyDescent="0.25">
      <c r="A6695" s="94">
        <v>6693</v>
      </c>
      <c r="B6695" s="105" t="s">
        <v>6914</v>
      </c>
      <c r="C6695" s="101" t="s">
        <v>165</v>
      </c>
    </row>
    <row r="6696" spans="1:3" ht="15.75" x14ac:dyDescent="0.25">
      <c r="A6696" s="94">
        <v>6694</v>
      </c>
      <c r="B6696" s="105" t="s">
        <v>6915</v>
      </c>
      <c r="C6696" s="101" t="s">
        <v>165</v>
      </c>
    </row>
    <row r="6697" spans="1:3" ht="15.75" x14ac:dyDescent="0.25">
      <c r="A6697" s="94">
        <v>6695</v>
      </c>
      <c r="B6697" s="105" t="s">
        <v>6916</v>
      </c>
      <c r="C6697" s="101" t="s">
        <v>165</v>
      </c>
    </row>
    <row r="6698" spans="1:3" ht="15.75" x14ac:dyDescent="0.25">
      <c r="A6698" s="94">
        <v>6696</v>
      </c>
      <c r="B6698" s="105" t="s">
        <v>6917</v>
      </c>
      <c r="C6698" s="101" t="s">
        <v>165</v>
      </c>
    </row>
    <row r="6699" spans="1:3" ht="15.75" x14ac:dyDescent="0.25">
      <c r="A6699" s="94">
        <v>6697</v>
      </c>
      <c r="B6699" s="105" t="s">
        <v>6918</v>
      </c>
      <c r="C6699" s="101" t="s">
        <v>165</v>
      </c>
    </row>
    <row r="6700" spans="1:3" ht="15.75" x14ac:dyDescent="0.25">
      <c r="A6700" s="94">
        <v>6698</v>
      </c>
      <c r="B6700" s="105" t="s">
        <v>6919</v>
      </c>
      <c r="C6700" s="101" t="s">
        <v>165</v>
      </c>
    </row>
    <row r="6701" spans="1:3" ht="31.5" x14ac:dyDescent="0.25">
      <c r="A6701" s="94">
        <v>6699</v>
      </c>
      <c r="B6701" s="105" t="s">
        <v>6920</v>
      </c>
      <c r="C6701" s="101" t="s">
        <v>165</v>
      </c>
    </row>
    <row r="6702" spans="1:3" ht="15.75" x14ac:dyDescent="0.25">
      <c r="A6702" s="94">
        <v>6700</v>
      </c>
      <c r="B6702" s="105" t="s">
        <v>6921</v>
      </c>
      <c r="C6702" s="101" t="s">
        <v>165</v>
      </c>
    </row>
    <row r="6703" spans="1:3" ht="15.75" x14ac:dyDescent="0.25">
      <c r="A6703" s="94">
        <v>6701</v>
      </c>
      <c r="B6703" s="105" t="s">
        <v>6922</v>
      </c>
      <c r="C6703" s="101" t="s">
        <v>165</v>
      </c>
    </row>
    <row r="6704" spans="1:3" ht="15.75" x14ac:dyDescent="0.25">
      <c r="A6704" s="94">
        <v>6702</v>
      </c>
      <c r="B6704" s="105" t="s">
        <v>6923</v>
      </c>
      <c r="C6704" s="101" t="s">
        <v>165</v>
      </c>
    </row>
    <row r="6705" spans="1:3" ht="15.75" x14ac:dyDescent="0.25">
      <c r="A6705" s="94">
        <v>6703</v>
      </c>
      <c r="B6705" s="105" t="s">
        <v>6924</v>
      </c>
      <c r="C6705" s="101" t="s">
        <v>165</v>
      </c>
    </row>
    <row r="6706" spans="1:3" ht="15.75" x14ac:dyDescent="0.25">
      <c r="A6706" s="94">
        <v>6704</v>
      </c>
      <c r="B6706" s="105" t="s">
        <v>6925</v>
      </c>
      <c r="C6706" s="101" t="s">
        <v>165</v>
      </c>
    </row>
    <row r="6707" spans="1:3" ht="15.75" x14ac:dyDescent="0.25">
      <c r="A6707" s="94">
        <v>6705</v>
      </c>
      <c r="B6707" s="105" t="s">
        <v>6926</v>
      </c>
      <c r="C6707" s="101" t="s">
        <v>165</v>
      </c>
    </row>
    <row r="6708" spans="1:3" ht="15.75" x14ac:dyDescent="0.25">
      <c r="A6708" s="94">
        <v>6706</v>
      </c>
      <c r="B6708" s="105" t="s">
        <v>6927</v>
      </c>
      <c r="C6708" s="101" t="s">
        <v>165</v>
      </c>
    </row>
    <row r="6709" spans="1:3" ht="15.75" x14ac:dyDescent="0.25">
      <c r="A6709" s="94">
        <v>6707</v>
      </c>
      <c r="B6709" s="105" t="s">
        <v>6928</v>
      </c>
      <c r="C6709" s="101" t="s">
        <v>165</v>
      </c>
    </row>
    <row r="6710" spans="1:3" ht="15.75" x14ac:dyDescent="0.25">
      <c r="A6710" s="94">
        <v>6708</v>
      </c>
      <c r="B6710" s="105" t="s">
        <v>6929</v>
      </c>
      <c r="C6710" s="101" t="s">
        <v>165</v>
      </c>
    </row>
    <row r="6711" spans="1:3" ht="15.75" x14ac:dyDescent="0.25">
      <c r="A6711" s="94">
        <v>6709</v>
      </c>
      <c r="B6711" s="105" t="s">
        <v>6930</v>
      </c>
      <c r="C6711" s="101" t="s">
        <v>165</v>
      </c>
    </row>
    <row r="6712" spans="1:3" ht="15.75" x14ac:dyDescent="0.25">
      <c r="A6712" s="94">
        <v>6710</v>
      </c>
      <c r="B6712" s="105" t="s">
        <v>6931</v>
      </c>
      <c r="C6712" s="101" t="s">
        <v>165</v>
      </c>
    </row>
    <row r="6713" spans="1:3" ht="15.75" x14ac:dyDescent="0.25">
      <c r="A6713" s="94">
        <v>6711</v>
      </c>
      <c r="B6713" s="105" t="s">
        <v>6932</v>
      </c>
      <c r="C6713" s="101" t="s">
        <v>165</v>
      </c>
    </row>
    <row r="6714" spans="1:3" ht="15.75" x14ac:dyDescent="0.25">
      <c r="A6714" s="94">
        <v>6712</v>
      </c>
      <c r="B6714" s="105" t="s">
        <v>6933</v>
      </c>
      <c r="C6714" s="101" t="s">
        <v>165</v>
      </c>
    </row>
    <row r="6715" spans="1:3" ht="15.75" x14ac:dyDescent="0.25">
      <c r="A6715" s="94">
        <v>6713</v>
      </c>
      <c r="B6715" s="105" t="s">
        <v>6934</v>
      </c>
      <c r="C6715" s="101" t="s">
        <v>165</v>
      </c>
    </row>
    <row r="6716" spans="1:3" ht="15.75" x14ac:dyDescent="0.25">
      <c r="A6716" s="94">
        <v>6714</v>
      </c>
      <c r="B6716" s="105" t="s">
        <v>6935</v>
      </c>
      <c r="C6716" s="101" t="s">
        <v>165</v>
      </c>
    </row>
    <row r="6717" spans="1:3" ht="15.75" x14ac:dyDescent="0.25">
      <c r="A6717" s="94">
        <v>6715</v>
      </c>
      <c r="B6717" s="105" t="s">
        <v>6936</v>
      </c>
      <c r="C6717" s="101" t="s">
        <v>165</v>
      </c>
    </row>
    <row r="6718" spans="1:3" ht="15.75" x14ac:dyDescent="0.25">
      <c r="A6718" s="94">
        <v>6716</v>
      </c>
      <c r="B6718" s="105" t="s">
        <v>6937</v>
      </c>
      <c r="C6718" s="101" t="s">
        <v>165</v>
      </c>
    </row>
    <row r="6719" spans="1:3" ht="15.75" x14ac:dyDescent="0.25">
      <c r="A6719" s="94">
        <v>6717</v>
      </c>
      <c r="B6719" s="105" t="s">
        <v>6938</v>
      </c>
      <c r="C6719" s="101" t="s">
        <v>165</v>
      </c>
    </row>
    <row r="6720" spans="1:3" ht="15.75" x14ac:dyDescent="0.25">
      <c r="A6720" s="94">
        <v>6718</v>
      </c>
      <c r="B6720" s="105" t="s">
        <v>6939</v>
      </c>
      <c r="C6720" s="101" t="s">
        <v>165</v>
      </c>
    </row>
    <row r="6721" spans="1:3" ht="15.75" x14ac:dyDescent="0.25">
      <c r="A6721" s="94">
        <v>6719</v>
      </c>
      <c r="B6721" s="105" t="s">
        <v>6940</v>
      </c>
      <c r="C6721" s="101" t="s">
        <v>165</v>
      </c>
    </row>
    <row r="6722" spans="1:3" ht="15.75" x14ac:dyDescent="0.25">
      <c r="A6722" s="94">
        <v>6720</v>
      </c>
      <c r="B6722" s="105" t="s">
        <v>6941</v>
      </c>
      <c r="C6722" s="101" t="s">
        <v>165</v>
      </c>
    </row>
    <row r="6723" spans="1:3" ht="15.75" x14ac:dyDescent="0.25">
      <c r="A6723" s="94">
        <v>6721</v>
      </c>
      <c r="B6723" s="105" t="s">
        <v>6942</v>
      </c>
      <c r="C6723" s="101" t="s">
        <v>165</v>
      </c>
    </row>
    <row r="6724" spans="1:3" ht="15.75" x14ac:dyDescent="0.25">
      <c r="A6724" s="94">
        <v>6722</v>
      </c>
      <c r="B6724" s="105" t="s">
        <v>6943</v>
      </c>
      <c r="C6724" s="101" t="s">
        <v>165</v>
      </c>
    </row>
    <row r="6725" spans="1:3" ht="15.75" x14ac:dyDescent="0.25">
      <c r="A6725" s="94">
        <v>6723</v>
      </c>
      <c r="B6725" s="105" t="s">
        <v>6944</v>
      </c>
      <c r="C6725" s="101" t="s">
        <v>165</v>
      </c>
    </row>
    <row r="6726" spans="1:3" ht="15.75" x14ac:dyDescent="0.25">
      <c r="A6726" s="94">
        <v>6724</v>
      </c>
      <c r="B6726" s="105" t="s">
        <v>6945</v>
      </c>
      <c r="C6726" s="101" t="s">
        <v>165</v>
      </c>
    </row>
    <row r="6727" spans="1:3" ht="15.75" x14ac:dyDescent="0.25">
      <c r="A6727" s="94">
        <v>6725</v>
      </c>
      <c r="B6727" s="105" t="s">
        <v>6946</v>
      </c>
      <c r="C6727" s="101" t="s">
        <v>165</v>
      </c>
    </row>
    <row r="6728" spans="1:3" ht="31.5" x14ac:dyDescent="0.25">
      <c r="A6728" s="94">
        <v>6726</v>
      </c>
      <c r="B6728" s="105" t="s">
        <v>6947</v>
      </c>
      <c r="C6728" s="101" t="s">
        <v>165</v>
      </c>
    </row>
    <row r="6729" spans="1:3" ht="15.75" x14ac:dyDescent="0.25">
      <c r="A6729" s="94">
        <v>6727</v>
      </c>
      <c r="B6729" s="105" t="s">
        <v>6948</v>
      </c>
      <c r="C6729" s="101" t="s">
        <v>165</v>
      </c>
    </row>
    <row r="6730" spans="1:3" ht="15.75" x14ac:dyDescent="0.25">
      <c r="A6730" s="94">
        <v>6728</v>
      </c>
      <c r="B6730" s="105" t="s">
        <v>6949</v>
      </c>
      <c r="C6730" s="101" t="s">
        <v>165</v>
      </c>
    </row>
    <row r="6731" spans="1:3" ht="15.75" x14ac:dyDescent="0.25">
      <c r="A6731" s="94">
        <v>6729</v>
      </c>
      <c r="B6731" s="105" t="s">
        <v>6950</v>
      </c>
      <c r="C6731" s="101" t="s">
        <v>165</v>
      </c>
    </row>
    <row r="6732" spans="1:3" ht="15.75" x14ac:dyDescent="0.25">
      <c r="A6732" s="94">
        <v>6730</v>
      </c>
      <c r="B6732" s="105" t="s">
        <v>6951</v>
      </c>
      <c r="C6732" s="101" t="s">
        <v>165</v>
      </c>
    </row>
    <row r="6733" spans="1:3" ht="15.75" x14ac:dyDescent="0.25">
      <c r="A6733" s="94">
        <v>6731</v>
      </c>
      <c r="B6733" s="105" t="s">
        <v>6952</v>
      </c>
      <c r="C6733" s="101" t="s">
        <v>165</v>
      </c>
    </row>
    <row r="6734" spans="1:3" ht="15.75" x14ac:dyDescent="0.25">
      <c r="A6734" s="94">
        <v>6732</v>
      </c>
      <c r="B6734" s="105" t="s">
        <v>6953</v>
      </c>
      <c r="C6734" s="101" t="s">
        <v>165</v>
      </c>
    </row>
    <row r="6735" spans="1:3" ht="15.75" x14ac:dyDescent="0.25">
      <c r="A6735" s="94">
        <v>6733</v>
      </c>
      <c r="B6735" s="105" t="s">
        <v>6954</v>
      </c>
      <c r="C6735" s="101" t="s">
        <v>165</v>
      </c>
    </row>
    <row r="6736" spans="1:3" ht="15.75" x14ac:dyDescent="0.25">
      <c r="A6736" s="94">
        <v>6734</v>
      </c>
      <c r="B6736" s="105" t="s">
        <v>6955</v>
      </c>
      <c r="C6736" s="101" t="s">
        <v>165</v>
      </c>
    </row>
    <row r="6737" spans="1:3" ht="15.75" x14ac:dyDescent="0.25">
      <c r="A6737" s="94">
        <v>6735</v>
      </c>
      <c r="B6737" s="105" t="s">
        <v>6956</v>
      </c>
      <c r="C6737" s="101" t="s">
        <v>165</v>
      </c>
    </row>
    <row r="6738" spans="1:3" ht="15.75" x14ac:dyDescent="0.25">
      <c r="A6738" s="94">
        <v>6736</v>
      </c>
      <c r="B6738" s="105" t="s">
        <v>6957</v>
      </c>
      <c r="C6738" s="101" t="s">
        <v>165</v>
      </c>
    </row>
    <row r="6739" spans="1:3" ht="15.75" x14ac:dyDescent="0.25">
      <c r="A6739" s="94">
        <v>6737</v>
      </c>
      <c r="B6739" s="105" t="s">
        <v>6958</v>
      </c>
      <c r="C6739" s="101" t="s">
        <v>165</v>
      </c>
    </row>
    <row r="6740" spans="1:3" ht="15.75" x14ac:dyDescent="0.25">
      <c r="A6740" s="94">
        <v>6738</v>
      </c>
      <c r="B6740" s="105" t="s">
        <v>6959</v>
      </c>
      <c r="C6740" s="101" t="s">
        <v>165</v>
      </c>
    </row>
    <row r="6741" spans="1:3" ht="15.75" x14ac:dyDescent="0.25">
      <c r="A6741" s="94">
        <v>6739</v>
      </c>
      <c r="B6741" s="105" t="s">
        <v>6960</v>
      </c>
      <c r="C6741" s="101" t="s">
        <v>165</v>
      </c>
    </row>
    <row r="6742" spans="1:3" ht="15.75" x14ac:dyDescent="0.25">
      <c r="A6742" s="94">
        <v>6740</v>
      </c>
      <c r="B6742" s="105" t="s">
        <v>6961</v>
      </c>
      <c r="C6742" s="101" t="s">
        <v>165</v>
      </c>
    </row>
    <row r="6743" spans="1:3" ht="15.75" x14ac:dyDescent="0.25">
      <c r="A6743" s="94">
        <v>6741</v>
      </c>
      <c r="B6743" s="105" t="s">
        <v>6962</v>
      </c>
      <c r="C6743" s="101" t="s">
        <v>165</v>
      </c>
    </row>
    <row r="6744" spans="1:3" ht="15.75" x14ac:dyDescent="0.25">
      <c r="A6744" s="94">
        <v>6742</v>
      </c>
      <c r="B6744" s="105" t="s">
        <v>6963</v>
      </c>
      <c r="C6744" s="101" t="s">
        <v>165</v>
      </c>
    </row>
    <row r="6745" spans="1:3" ht="15.75" x14ac:dyDescent="0.25">
      <c r="A6745" s="94">
        <v>6743</v>
      </c>
      <c r="B6745" s="105" t="s">
        <v>6964</v>
      </c>
      <c r="C6745" s="101" t="s">
        <v>165</v>
      </c>
    </row>
    <row r="6746" spans="1:3" ht="15.75" x14ac:dyDescent="0.25">
      <c r="A6746" s="94">
        <v>6744</v>
      </c>
      <c r="B6746" s="105" t="s">
        <v>6965</v>
      </c>
      <c r="C6746" s="101" t="s">
        <v>165</v>
      </c>
    </row>
    <row r="6747" spans="1:3" ht="15.75" x14ac:dyDescent="0.25">
      <c r="A6747" s="94">
        <v>6745</v>
      </c>
      <c r="B6747" s="105" t="s">
        <v>6966</v>
      </c>
      <c r="C6747" s="101" t="s">
        <v>165</v>
      </c>
    </row>
    <row r="6748" spans="1:3" ht="15.75" x14ac:dyDescent="0.25">
      <c r="A6748" s="94">
        <v>6746</v>
      </c>
      <c r="B6748" s="105" t="s">
        <v>6967</v>
      </c>
      <c r="C6748" s="101" t="s">
        <v>165</v>
      </c>
    </row>
    <row r="6749" spans="1:3" ht="15.75" x14ac:dyDescent="0.25">
      <c r="A6749" s="94">
        <v>6747</v>
      </c>
      <c r="B6749" s="105" t="s">
        <v>6968</v>
      </c>
      <c r="C6749" s="101" t="s">
        <v>165</v>
      </c>
    </row>
    <row r="6750" spans="1:3" ht="15.75" x14ac:dyDescent="0.25">
      <c r="A6750" s="94">
        <v>6748</v>
      </c>
      <c r="B6750" s="105" t="s">
        <v>6969</v>
      </c>
      <c r="C6750" s="101" t="s">
        <v>165</v>
      </c>
    </row>
    <row r="6751" spans="1:3" ht="15.75" x14ac:dyDescent="0.25">
      <c r="A6751" s="94">
        <v>6749</v>
      </c>
      <c r="B6751" s="105" t="s">
        <v>6970</v>
      </c>
      <c r="C6751" s="101" t="s">
        <v>165</v>
      </c>
    </row>
    <row r="6752" spans="1:3" ht="15.75" x14ac:dyDescent="0.25">
      <c r="A6752" s="94">
        <v>6750</v>
      </c>
      <c r="B6752" s="105" t="s">
        <v>6971</v>
      </c>
      <c r="C6752" s="101" t="s">
        <v>165</v>
      </c>
    </row>
    <row r="6753" spans="1:3" ht="15.75" x14ac:dyDescent="0.25">
      <c r="A6753" s="94">
        <v>6751</v>
      </c>
      <c r="B6753" s="105" t="s">
        <v>6972</v>
      </c>
      <c r="C6753" s="101" t="s">
        <v>165</v>
      </c>
    </row>
    <row r="6754" spans="1:3" ht="15.75" x14ac:dyDescent="0.25">
      <c r="A6754" s="94">
        <v>6752</v>
      </c>
      <c r="B6754" s="105" t="s">
        <v>6973</v>
      </c>
      <c r="C6754" s="101" t="s">
        <v>165</v>
      </c>
    </row>
    <row r="6755" spans="1:3" ht="15.75" x14ac:dyDescent="0.25">
      <c r="A6755" s="94">
        <v>6753</v>
      </c>
      <c r="B6755" s="105" t="s">
        <v>6974</v>
      </c>
      <c r="C6755" s="101" t="s">
        <v>165</v>
      </c>
    </row>
    <row r="6756" spans="1:3" ht="15.75" x14ac:dyDescent="0.25">
      <c r="A6756" s="94">
        <v>6754</v>
      </c>
      <c r="B6756" s="105" t="s">
        <v>6975</v>
      </c>
      <c r="C6756" s="101" t="s">
        <v>165</v>
      </c>
    </row>
    <row r="6757" spans="1:3" ht="15.75" x14ac:dyDescent="0.25">
      <c r="A6757" s="94">
        <v>6755</v>
      </c>
      <c r="B6757" s="105" t="s">
        <v>6976</v>
      </c>
      <c r="C6757" s="101" t="s">
        <v>165</v>
      </c>
    </row>
    <row r="6758" spans="1:3" ht="15.75" x14ac:dyDescent="0.25">
      <c r="A6758" s="94">
        <v>6756</v>
      </c>
      <c r="B6758" s="105" t="s">
        <v>6977</v>
      </c>
      <c r="C6758" s="101" t="s">
        <v>165</v>
      </c>
    </row>
    <row r="6759" spans="1:3" ht="15.75" x14ac:dyDescent="0.25">
      <c r="A6759" s="94">
        <v>6757</v>
      </c>
      <c r="B6759" s="105" t="s">
        <v>6978</v>
      </c>
      <c r="C6759" s="101" t="s">
        <v>165</v>
      </c>
    </row>
    <row r="6760" spans="1:3" ht="15.75" x14ac:dyDescent="0.25">
      <c r="A6760" s="94">
        <v>6758</v>
      </c>
      <c r="B6760" s="105" t="s">
        <v>6979</v>
      </c>
      <c r="C6760" s="101" t="s">
        <v>165</v>
      </c>
    </row>
    <row r="6761" spans="1:3" ht="15.75" x14ac:dyDescent="0.25">
      <c r="A6761" s="94">
        <v>6759</v>
      </c>
      <c r="B6761" s="105" t="s">
        <v>6980</v>
      </c>
      <c r="C6761" s="101" t="s">
        <v>165</v>
      </c>
    </row>
    <row r="6762" spans="1:3" ht="15.75" x14ac:dyDescent="0.25">
      <c r="A6762" s="94">
        <v>6760</v>
      </c>
      <c r="B6762" s="105" t="s">
        <v>6981</v>
      </c>
      <c r="C6762" s="101" t="s">
        <v>165</v>
      </c>
    </row>
    <row r="6763" spans="1:3" ht="15.75" x14ac:dyDescent="0.25">
      <c r="A6763" s="94">
        <v>6761</v>
      </c>
      <c r="B6763" s="105" t="s">
        <v>6982</v>
      </c>
      <c r="C6763" s="101" t="s">
        <v>165</v>
      </c>
    </row>
    <row r="6764" spans="1:3" ht="15.75" x14ac:dyDescent="0.25">
      <c r="A6764" s="94">
        <v>6762</v>
      </c>
      <c r="B6764" s="105" t="s">
        <v>6983</v>
      </c>
      <c r="C6764" s="101" t="s">
        <v>165</v>
      </c>
    </row>
    <row r="6765" spans="1:3" ht="15.75" x14ac:dyDescent="0.25">
      <c r="A6765" s="94">
        <v>6763</v>
      </c>
      <c r="B6765" s="105" t="s">
        <v>6984</v>
      </c>
      <c r="C6765" s="101" t="s">
        <v>165</v>
      </c>
    </row>
    <row r="6766" spans="1:3" ht="15.75" x14ac:dyDescent="0.25">
      <c r="A6766" s="94">
        <v>6764</v>
      </c>
      <c r="B6766" s="105" t="s">
        <v>6985</v>
      </c>
      <c r="C6766" s="101" t="s">
        <v>165</v>
      </c>
    </row>
    <row r="6767" spans="1:3" ht="15.75" x14ac:dyDescent="0.25">
      <c r="A6767" s="94">
        <v>6765</v>
      </c>
      <c r="B6767" s="105" t="s">
        <v>6986</v>
      </c>
      <c r="C6767" s="101" t="s">
        <v>165</v>
      </c>
    </row>
    <row r="6768" spans="1:3" ht="15.75" x14ac:dyDescent="0.25">
      <c r="A6768" s="94">
        <v>6766</v>
      </c>
      <c r="B6768" s="105" t="s">
        <v>6987</v>
      </c>
      <c r="C6768" s="101" t="s">
        <v>165</v>
      </c>
    </row>
    <row r="6769" spans="1:3" ht="15.75" x14ac:dyDescent="0.25">
      <c r="A6769" s="94">
        <v>6767</v>
      </c>
      <c r="B6769" s="105" t="s">
        <v>6988</v>
      </c>
      <c r="C6769" s="101" t="s">
        <v>165</v>
      </c>
    </row>
    <row r="6770" spans="1:3" ht="15.75" x14ac:dyDescent="0.25">
      <c r="A6770" s="94">
        <v>6768</v>
      </c>
      <c r="B6770" s="105" t="s">
        <v>6989</v>
      </c>
      <c r="C6770" s="101" t="s">
        <v>165</v>
      </c>
    </row>
    <row r="6771" spans="1:3" ht="15.75" x14ac:dyDescent="0.25">
      <c r="A6771" s="94">
        <v>6769</v>
      </c>
      <c r="B6771" s="105" t="s">
        <v>6990</v>
      </c>
      <c r="C6771" s="101" t="s">
        <v>165</v>
      </c>
    </row>
    <row r="6772" spans="1:3" ht="15.75" x14ac:dyDescent="0.25">
      <c r="A6772" s="94">
        <v>6770</v>
      </c>
      <c r="B6772" s="105" t="s">
        <v>6991</v>
      </c>
      <c r="C6772" s="101" t="s">
        <v>165</v>
      </c>
    </row>
    <row r="6773" spans="1:3" ht="15.75" x14ac:dyDescent="0.25">
      <c r="A6773" s="94">
        <v>6771</v>
      </c>
      <c r="B6773" s="105" t="s">
        <v>6992</v>
      </c>
      <c r="C6773" s="101" t="s">
        <v>165</v>
      </c>
    </row>
    <row r="6774" spans="1:3" ht="15.75" x14ac:dyDescent="0.25">
      <c r="A6774" s="94">
        <v>6772</v>
      </c>
      <c r="B6774" s="105" t="s">
        <v>6993</v>
      </c>
      <c r="C6774" s="101" t="s">
        <v>165</v>
      </c>
    </row>
    <row r="6775" spans="1:3" ht="15.75" x14ac:dyDescent="0.25">
      <c r="A6775" s="94">
        <v>6773</v>
      </c>
      <c r="B6775" s="105" t="s">
        <v>6994</v>
      </c>
      <c r="C6775" s="101" t="s">
        <v>165</v>
      </c>
    </row>
    <row r="6776" spans="1:3" ht="15.75" x14ac:dyDescent="0.25">
      <c r="A6776" s="94">
        <v>6774</v>
      </c>
      <c r="B6776" s="105" t="s">
        <v>6995</v>
      </c>
      <c r="C6776" s="101" t="s">
        <v>165</v>
      </c>
    </row>
    <row r="6777" spans="1:3" ht="15.75" x14ac:dyDescent="0.25">
      <c r="A6777" s="94">
        <v>6775</v>
      </c>
      <c r="B6777" s="105" t="s">
        <v>6996</v>
      </c>
      <c r="C6777" s="101" t="s">
        <v>165</v>
      </c>
    </row>
    <row r="6778" spans="1:3" ht="15.75" x14ac:dyDescent="0.25">
      <c r="A6778" s="94">
        <v>6776</v>
      </c>
      <c r="B6778" s="105" t="s">
        <v>6997</v>
      </c>
      <c r="C6778" s="101" t="s">
        <v>165</v>
      </c>
    </row>
    <row r="6779" spans="1:3" ht="15.75" x14ac:dyDescent="0.25">
      <c r="A6779" s="94">
        <v>6777</v>
      </c>
      <c r="B6779" s="105" t="s">
        <v>6998</v>
      </c>
      <c r="C6779" s="101" t="s">
        <v>165</v>
      </c>
    </row>
    <row r="6780" spans="1:3" ht="15.75" x14ac:dyDescent="0.25">
      <c r="A6780" s="94">
        <v>6778</v>
      </c>
      <c r="B6780" s="105" t="s">
        <v>6999</v>
      </c>
      <c r="C6780" s="101" t="s">
        <v>165</v>
      </c>
    </row>
    <row r="6781" spans="1:3" ht="15.75" x14ac:dyDescent="0.25">
      <c r="A6781" s="94">
        <v>6779</v>
      </c>
      <c r="B6781" s="105" t="s">
        <v>7000</v>
      </c>
      <c r="C6781" s="101" t="s">
        <v>165</v>
      </c>
    </row>
    <row r="6782" spans="1:3" ht="15.75" x14ac:dyDescent="0.25">
      <c r="A6782" s="94">
        <v>6780</v>
      </c>
      <c r="B6782" s="105" t="s">
        <v>7001</v>
      </c>
      <c r="C6782" s="101" t="s">
        <v>165</v>
      </c>
    </row>
    <row r="6783" spans="1:3" ht="15.75" x14ac:dyDescent="0.25">
      <c r="A6783" s="94">
        <v>6781</v>
      </c>
      <c r="B6783" s="105" t="s">
        <v>7002</v>
      </c>
      <c r="C6783" s="101" t="s">
        <v>165</v>
      </c>
    </row>
    <row r="6784" spans="1:3" ht="15.75" x14ac:dyDescent="0.25">
      <c r="A6784" s="94">
        <v>6782</v>
      </c>
      <c r="B6784" s="105" t="s">
        <v>7003</v>
      </c>
      <c r="C6784" s="101" t="s">
        <v>165</v>
      </c>
    </row>
    <row r="6785" spans="1:3" ht="15.75" x14ac:dyDescent="0.25">
      <c r="A6785" s="94">
        <v>6783</v>
      </c>
      <c r="B6785" s="105" t="s">
        <v>7004</v>
      </c>
      <c r="C6785" s="101" t="s">
        <v>165</v>
      </c>
    </row>
    <row r="6786" spans="1:3" ht="15.75" x14ac:dyDescent="0.25">
      <c r="A6786" s="94">
        <v>6784</v>
      </c>
      <c r="B6786" s="105" t="s">
        <v>7005</v>
      </c>
      <c r="C6786" s="101" t="s">
        <v>165</v>
      </c>
    </row>
    <row r="6787" spans="1:3" ht="15.75" x14ac:dyDescent="0.25">
      <c r="A6787" s="94">
        <v>6785</v>
      </c>
      <c r="B6787" s="105" t="s">
        <v>7006</v>
      </c>
      <c r="C6787" s="101" t="s">
        <v>165</v>
      </c>
    </row>
    <row r="6788" spans="1:3" ht="15.75" x14ac:dyDescent="0.25">
      <c r="A6788" s="94">
        <v>6786</v>
      </c>
      <c r="B6788" s="105" t="s">
        <v>7007</v>
      </c>
      <c r="C6788" s="101" t="s">
        <v>165</v>
      </c>
    </row>
    <row r="6789" spans="1:3" ht="15.75" x14ac:dyDescent="0.25">
      <c r="A6789" s="94">
        <v>6787</v>
      </c>
      <c r="B6789" s="105" t="s">
        <v>7008</v>
      </c>
      <c r="C6789" s="101" t="s">
        <v>165</v>
      </c>
    </row>
    <row r="6790" spans="1:3" ht="15.75" x14ac:dyDescent="0.25">
      <c r="A6790" s="94">
        <v>6788</v>
      </c>
      <c r="B6790" s="105" t="s">
        <v>7009</v>
      </c>
      <c r="C6790" s="101" t="s">
        <v>165</v>
      </c>
    </row>
    <row r="6791" spans="1:3" ht="15.75" x14ac:dyDescent="0.25">
      <c r="A6791" s="94">
        <v>6789</v>
      </c>
      <c r="B6791" s="105" t="s">
        <v>7010</v>
      </c>
      <c r="C6791" s="101" t="s">
        <v>165</v>
      </c>
    </row>
    <row r="6792" spans="1:3" ht="15.75" x14ac:dyDescent="0.25">
      <c r="A6792" s="94">
        <v>6790</v>
      </c>
      <c r="B6792" s="105" t="s">
        <v>7011</v>
      </c>
      <c r="C6792" s="101" t="s">
        <v>165</v>
      </c>
    </row>
    <row r="6793" spans="1:3" ht="15.75" x14ac:dyDescent="0.25">
      <c r="A6793" s="94">
        <v>6791</v>
      </c>
      <c r="B6793" s="105" t="s">
        <v>7012</v>
      </c>
      <c r="C6793" s="101" t="s">
        <v>165</v>
      </c>
    </row>
    <row r="6794" spans="1:3" ht="15.75" x14ac:dyDescent="0.25">
      <c r="A6794" s="94">
        <v>6792</v>
      </c>
      <c r="B6794" s="105" t="s">
        <v>7013</v>
      </c>
      <c r="C6794" s="101" t="s">
        <v>165</v>
      </c>
    </row>
    <row r="6795" spans="1:3" ht="15.75" x14ac:dyDescent="0.25">
      <c r="A6795" s="94">
        <v>6793</v>
      </c>
      <c r="B6795" s="105" t="s">
        <v>7014</v>
      </c>
      <c r="C6795" s="101" t="s">
        <v>165</v>
      </c>
    </row>
    <row r="6796" spans="1:3" ht="15.75" x14ac:dyDescent="0.25">
      <c r="A6796" s="94">
        <v>6794</v>
      </c>
      <c r="B6796" s="105" t="s">
        <v>7015</v>
      </c>
      <c r="C6796" s="101" t="s">
        <v>165</v>
      </c>
    </row>
    <row r="6797" spans="1:3" ht="15.75" x14ac:dyDescent="0.25">
      <c r="A6797" s="94">
        <v>6795</v>
      </c>
      <c r="B6797" s="105" t="s">
        <v>7016</v>
      </c>
      <c r="C6797" s="101" t="s">
        <v>165</v>
      </c>
    </row>
    <row r="6798" spans="1:3" ht="15.75" x14ac:dyDescent="0.25">
      <c r="A6798" s="94">
        <v>6796</v>
      </c>
      <c r="B6798" s="105" t="s">
        <v>7017</v>
      </c>
      <c r="C6798" s="101" t="s">
        <v>165</v>
      </c>
    </row>
    <row r="6799" spans="1:3" ht="15.75" x14ac:dyDescent="0.25">
      <c r="A6799" s="94">
        <v>6797</v>
      </c>
      <c r="B6799" s="105" t="s">
        <v>7018</v>
      </c>
      <c r="C6799" s="101" t="s">
        <v>165</v>
      </c>
    </row>
    <row r="6800" spans="1:3" ht="15.75" x14ac:dyDescent="0.25">
      <c r="A6800" s="94">
        <v>6798</v>
      </c>
      <c r="B6800" s="105" t="s">
        <v>7019</v>
      </c>
      <c r="C6800" s="101" t="s">
        <v>165</v>
      </c>
    </row>
    <row r="6801" spans="1:3" ht="15.75" x14ac:dyDescent="0.25">
      <c r="A6801" s="94">
        <v>6799</v>
      </c>
      <c r="B6801" s="105" t="s">
        <v>7020</v>
      </c>
      <c r="C6801" s="101" t="s">
        <v>165</v>
      </c>
    </row>
    <row r="6802" spans="1:3" ht="15.75" x14ac:dyDescent="0.25">
      <c r="A6802" s="94">
        <v>6800</v>
      </c>
      <c r="B6802" s="105" t="s">
        <v>7021</v>
      </c>
      <c r="C6802" s="101" t="s">
        <v>165</v>
      </c>
    </row>
    <row r="6803" spans="1:3" ht="15.75" x14ac:dyDescent="0.25">
      <c r="A6803" s="94">
        <v>6801</v>
      </c>
      <c r="B6803" s="105" t="s">
        <v>7022</v>
      </c>
      <c r="C6803" s="101" t="s">
        <v>165</v>
      </c>
    </row>
    <row r="6804" spans="1:3" ht="15.75" x14ac:dyDescent="0.25">
      <c r="A6804" s="94">
        <v>6802</v>
      </c>
      <c r="B6804" s="105" t="s">
        <v>7023</v>
      </c>
      <c r="C6804" s="101" t="s">
        <v>165</v>
      </c>
    </row>
    <row r="6805" spans="1:3" ht="15.75" x14ac:dyDescent="0.25">
      <c r="A6805" s="94">
        <v>6803</v>
      </c>
      <c r="B6805" s="105" t="s">
        <v>7024</v>
      </c>
      <c r="C6805" s="101" t="s">
        <v>165</v>
      </c>
    </row>
    <row r="6806" spans="1:3" ht="15.75" x14ac:dyDescent="0.25">
      <c r="A6806" s="94">
        <v>6804</v>
      </c>
      <c r="B6806" s="105" t="s">
        <v>7025</v>
      </c>
      <c r="C6806" s="101" t="s">
        <v>165</v>
      </c>
    </row>
    <row r="6807" spans="1:3" ht="15.75" x14ac:dyDescent="0.25">
      <c r="A6807" s="94">
        <v>6805</v>
      </c>
      <c r="B6807" s="105" t="s">
        <v>7026</v>
      </c>
      <c r="C6807" s="101" t="s">
        <v>165</v>
      </c>
    </row>
    <row r="6808" spans="1:3" ht="15.75" x14ac:dyDescent="0.25">
      <c r="A6808" s="94">
        <v>6806</v>
      </c>
      <c r="B6808" s="105" t="s">
        <v>7027</v>
      </c>
      <c r="C6808" s="101" t="s">
        <v>165</v>
      </c>
    </row>
    <row r="6809" spans="1:3" ht="15.75" x14ac:dyDescent="0.25">
      <c r="A6809" s="94">
        <v>6807</v>
      </c>
      <c r="B6809" s="105" t="s">
        <v>7028</v>
      </c>
      <c r="C6809" s="101" t="s">
        <v>165</v>
      </c>
    </row>
    <row r="6810" spans="1:3" ht="15.75" x14ac:dyDescent="0.25">
      <c r="A6810" s="94">
        <v>6808</v>
      </c>
      <c r="B6810" s="105" t="s">
        <v>7029</v>
      </c>
      <c r="C6810" s="101" t="s">
        <v>165</v>
      </c>
    </row>
    <row r="6811" spans="1:3" ht="15.75" x14ac:dyDescent="0.25">
      <c r="A6811" s="94">
        <v>6809</v>
      </c>
      <c r="B6811" s="105" t="s">
        <v>7030</v>
      </c>
      <c r="C6811" s="101" t="s">
        <v>165</v>
      </c>
    </row>
    <row r="6812" spans="1:3" ht="15.75" x14ac:dyDescent="0.25">
      <c r="A6812" s="94">
        <v>6810</v>
      </c>
      <c r="B6812" s="105" t="s">
        <v>7031</v>
      </c>
      <c r="C6812" s="101" t="s">
        <v>165</v>
      </c>
    </row>
    <row r="6813" spans="1:3" ht="15.75" x14ac:dyDescent="0.25">
      <c r="A6813" s="94">
        <v>6811</v>
      </c>
      <c r="B6813" s="105" t="s">
        <v>7032</v>
      </c>
      <c r="C6813" s="101" t="s">
        <v>165</v>
      </c>
    </row>
    <row r="6814" spans="1:3" ht="15.75" x14ac:dyDescent="0.25">
      <c r="A6814" s="94">
        <v>6812</v>
      </c>
      <c r="B6814" s="105" t="s">
        <v>7033</v>
      </c>
      <c r="C6814" s="101" t="s">
        <v>165</v>
      </c>
    </row>
    <row r="6815" spans="1:3" ht="15.75" x14ac:dyDescent="0.25">
      <c r="A6815" s="94">
        <v>6813</v>
      </c>
      <c r="B6815" s="105" t="s">
        <v>7034</v>
      </c>
      <c r="C6815" s="101" t="s">
        <v>165</v>
      </c>
    </row>
    <row r="6816" spans="1:3" ht="15.75" x14ac:dyDescent="0.25">
      <c r="A6816" s="94">
        <v>6814</v>
      </c>
      <c r="B6816" s="105" t="s">
        <v>7035</v>
      </c>
      <c r="C6816" s="101" t="s">
        <v>165</v>
      </c>
    </row>
    <row r="6817" spans="1:3" ht="15.75" x14ac:dyDescent="0.25">
      <c r="A6817" s="94">
        <v>6815</v>
      </c>
      <c r="B6817" s="105" t="s">
        <v>7036</v>
      </c>
      <c r="C6817" s="101" t="s">
        <v>165</v>
      </c>
    </row>
    <row r="6818" spans="1:3" ht="15.75" x14ac:dyDescent="0.25">
      <c r="A6818" s="94">
        <v>6816</v>
      </c>
      <c r="B6818" s="105" t="s">
        <v>7037</v>
      </c>
      <c r="C6818" s="101" t="s">
        <v>165</v>
      </c>
    </row>
    <row r="6819" spans="1:3" ht="15.75" x14ac:dyDescent="0.25">
      <c r="A6819" s="94">
        <v>6817</v>
      </c>
      <c r="B6819" s="105" t="s">
        <v>7038</v>
      </c>
      <c r="C6819" s="101" t="s">
        <v>165</v>
      </c>
    </row>
    <row r="6820" spans="1:3" ht="15.75" x14ac:dyDescent="0.25">
      <c r="A6820" s="94">
        <v>6818</v>
      </c>
      <c r="B6820" s="105" t="s">
        <v>7039</v>
      </c>
      <c r="C6820" s="101" t="s">
        <v>165</v>
      </c>
    </row>
    <row r="6821" spans="1:3" ht="15.75" x14ac:dyDescent="0.25">
      <c r="A6821" s="94">
        <v>6819</v>
      </c>
      <c r="B6821" s="105" t="s">
        <v>7040</v>
      </c>
      <c r="C6821" s="101" t="s">
        <v>165</v>
      </c>
    </row>
    <row r="6822" spans="1:3" ht="15.75" x14ac:dyDescent="0.25">
      <c r="A6822" s="94">
        <v>6820</v>
      </c>
      <c r="B6822" s="105" t="s">
        <v>7041</v>
      </c>
      <c r="C6822" s="101" t="s">
        <v>165</v>
      </c>
    </row>
    <row r="6823" spans="1:3" ht="15.75" x14ac:dyDescent="0.25">
      <c r="A6823" s="94">
        <v>6821</v>
      </c>
      <c r="B6823" s="105" t="s">
        <v>7042</v>
      </c>
      <c r="C6823" s="101" t="s">
        <v>165</v>
      </c>
    </row>
    <row r="6824" spans="1:3" ht="15.75" x14ac:dyDescent="0.25">
      <c r="A6824" s="94">
        <v>6822</v>
      </c>
      <c r="B6824" s="105" t="s">
        <v>7043</v>
      </c>
      <c r="C6824" s="101" t="s">
        <v>165</v>
      </c>
    </row>
    <row r="6825" spans="1:3" ht="15.75" x14ac:dyDescent="0.25">
      <c r="A6825" s="94">
        <v>6823</v>
      </c>
      <c r="B6825" s="105" t="s">
        <v>7044</v>
      </c>
      <c r="C6825" s="101" t="s">
        <v>165</v>
      </c>
    </row>
    <row r="6826" spans="1:3" ht="15.75" x14ac:dyDescent="0.25">
      <c r="A6826" s="94">
        <v>6824</v>
      </c>
      <c r="B6826" s="105" t="s">
        <v>7045</v>
      </c>
      <c r="C6826" s="101" t="s">
        <v>165</v>
      </c>
    </row>
    <row r="6827" spans="1:3" ht="15.75" x14ac:dyDescent="0.25">
      <c r="A6827" s="94">
        <v>6825</v>
      </c>
      <c r="B6827" s="105" t="s">
        <v>7046</v>
      </c>
      <c r="C6827" s="101" t="s">
        <v>165</v>
      </c>
    </row>
    <row r="6828" spans="1:3" ht="15.75" x14ac:dyDescent="0.25">
      <c r="A6828" s="94">
        <v>6826</v>
      </c>
      <c r="B6828" s="105" t="s">
        <v>7047</v>
      </c>
      <c r="C6828" s="101" t="s">
        <v>165</v>
      </c>
    </row>
    <row r="6829" spans="1:3" ht="15.75" x14ac:dyDescent="0.25">
      <c r="A6829" s="94">
        <v>6827</v>
      </c>
      <c r="B6829" s="105" t="s">
        <v>7048</v>
      </c>
      <c r="C6829" s="101" t="s">
        <v>165</v>
      </c>
    </row>
    <row r="6830" spans="1:3" ht="15.75" x14ac:dyDescent="0.25">
      <c r="A6830" s="94">
        <v>6828</v>
      </c>
      <c r="B6830" s="105" t="s">
        <v>7049</v>
      </c>
      <c r="C6830" s="101" t="s">
        <v>165</v>
      </c>
    </row>
    <row r="6831" spans="1:3" ht="15.75" x14ac:dyDescent="0.25">
      <c r="A6831" s="94">
        <v>6829</v>
      </c>
      <c r="B6831" s="105" t="s">
        <v>7050</v>
      </c>
      <c r="C6831" s="101" t="s">
        <v>165</v>
      </c>
    </row>
    <row r="6832" spans="1:3" ht="15.75" x14ac:dyDescent="0.25">
      <c r="A6832" s="94">
        <v>6830</v>
      </c>
      <c r="B6832" s="105" t="s">
        <v>7051</v>
      </c>
      <c r="C6832" s="101" t="s">
        <v>165</v>
      </c>
    </row>
    <row r="6833" spans="1:3" ht="15.75" x14ac:dyDescent="0.25">
      <c r="A6833" s="94">
        <v>6831</v>
      </c>
      <c r="B6833" s="105" t="s">
        <v>7052</v>
      </c>
      <c r="C6833" s="101" t="s">
        <v>165</v>
      </c>
    </row>
    <row r="6834" spans="1:3" ht="15.75" x14ac:dyDescent="0.25">
      <c r="A6834" s="94">
        <v>6832</v>
      </c>
      <c r="B6834" s="105" t="s">
        <v>7053</v>
      </c>
      <c r="C6834" s="101" t="s">
        <v>165</v>
      </c>
    </row>
    <row r="6835" spans="1:3" ht="31.5" x14ac:dyDescent="0.25">
      <c r="A6835" s="94">
        <v>6833</v>
      </c>
      <c r="B6835" s="105" t="s">
        <v>7054</v>
      </c>
      <c r="C6835" s="101" t="s">
        <v>165</v>
      </c>
    </row>
    <row r="6836" spans="1:3" ht="15.75" x14ac:dyDescent="0.25">
      <c r="A6836" s="94">
        <v>6834</v>
      </c>
      <c r="B6836" s="105" t="s">
        <v>7055</v>
      </c>
      <c r="C6836" s="101" t="s">
        <v>165</v>
      </c>
    </row>
    <row r="6837" spans="1:3" ht="15.75" x14ac:dyDescent="0.25">
      <c r="A6837" s="94">
        <v>6835</v>
      </c>
      <c r="B6837" s="105" t="s">
        <v>7056</v>
      </c>
      <c r="C6837" s="101" t="s">
        <v>165</v>
      </c>
    </row>
    <row r="6838" spans="1:3" ht="15.75" x14ac:dyDescent="0.25">
      <c r="A6838" s="94">
        <v>6836</v>
      </c>
      <c r="B6838" s="105" t="s">
        <v>7057</v>
      </c>
      <c r="C6838" s="101" t="s">
        <v>165</v>
      </c>
    </row>
    <row r="6839" spans="1:3" ht="15.75" x14ac:dyDescent="0.25">
      <c r="A6839" s="94">
        <v>6837</v>
      </c>
      <c r="B6839" s="105" t="s">
        <v>7058</v>
      </c>
      <c r="C6839" s="101" t="s">
        <v>165</v>
      </c>
    </row>
    <row r="6840" spans="1:3" ht="15.75" x14ac:dyDescent="0.25">
      <c r="A6840" s="94">
        <v>6838</v>
      </c>
      <c r="B6840" s="105" t="s">
        <v>7059</v>
      </c>
      <c r="C6840" s="101" t="s">
        <v>165</v>
      </c>
    </row>
    <row r="6841" spans="1:3" ht="15.75" x14ac:dyDescent="0.25">
      <c r="A6841" s="94">
        <v>6839</v>
      </c>
      <c r="B6841" s="105" t="s">
        <v>7060</v>
      </c>
      <c r="C6841" s="101" t="s">
        <v>165</v>
      </c>
    </row>
    <row r="6842" spans="1:3" ht="15.75" x14ac:dyDescent="0.25">
      <c r="A6842" s="94">
        <v>6840</v>
      </c>
      <c r="B6842" s="105" t="s">
        <v>7061</v>
      </c>
      <c r="C6842" s="101" t="s">
        <v>165</v>
      </c>
    </row>
    <row r="6843" spans="1:3" ht="31.5" x14ac:dyDescent="0.25">
      <c r="A6843" s="94">
        <v>6841</v>
      </c>
      <c r="B6843" s="105" t="s">
        <v>7062</v>
      </c>
      <c r="C6843" s="101" t="s">
        <v>165</v>
      </c>
    </row>
    <row r="6844" spans="1:3" ht="15.75" x14ac:dyDescent="0.25">
      <c r="A6844" s="94">
        <v>6842</v>
      </c>
      <c r="B6844" s="100" t="s">
        <v>7063</v>
      </c>
      <c r="C6844" s="101" t="s">
        <v>747</v>
      </c>
    </row>
    <row r="6845" spans="1:3" ht="15.75" x14ac:dyDescent="0.25">
      <c r="A6845" s="94">
        <v>6843</v>
      </c>
      <c r="B6845" s="100" t="s">
        <v>7064</v>
      </c>
      <c r="C6845" s="101" t="s">
        <v>747</v>
      </c>
    </row>
    <row r="6846" spans="1:3" ht="15.75" x14ac:dyDescent="0.25">
      <c r="A6846" s="94">
        <v>6844</v>
      </c>
      <c r="B6846" s="100" t="s">
        <v>7065</v>
      </c>
      <c r="C6846" s="101" t="s">
        <v>747</v>
      </c>
    </row>
    <row r="6847" spans="1:3" ht="15.75" x14ac:dyDescent="0.25">
      <c r="A6847" s="94">
        <v>6845</v>
      </c>
      <c r="B6847" s="100" t="s">
        <v>7066</v>
      </c>
      <c r="C6847" s="101" t="s">
        <v>747</v>
      </c>
    </row>
    <row r="6848" spans="1:3" ht="15.75" x14ac:dyDescent="0.25">
      <c r="A6848" s="94">
        <v>6846</v>
      </c>
      <c r="B6848" s="100" t="s">
        <v>7067</v>
      </c>
      <c r="C6848" s="101" t="s">
        <v>747</v>
      </c>
    </row>
    <row r="6849" spans="1:3" ht="15.75" x14ac:dyDescent="0.25">
      <c r="A6849" s="94">
        <v>6847</v>
      </c>
      <c r="B6849" s="100" t="s">
        <v>7068</v>
      </c>
      <c r="C6849" s="101" t="s">
        <v>747</v>
      </c>
    </row>
    <row r="6850" spans="1:3" ht="15.75" x14ac:dyDescent="0.25">
      <c r="A6850" s="94">
        <v>6848</v>
      </c>
      <c r="B6850" s="100" t="s">
        <v>7069</v>
      </c>
      <c r="C6850" s="101" t="s">
        <v>747</v>
      </c>
    </row>
    <row r="6851" spans="1:3" ht="15.75" x14ac:dyDescent="0.25">
      <c r="A6851" s="94">
        <v>6849</v>
      </c>
      <c r="B6851" s="100" t="s">
        <v>7070</v>
      </c>
      <c r="C6851" s="101" t="s">
        <v>747</v>
      </c>
    </row>
    <row r="6852" spans="1:3" ht="15.75" x14ac:dyDescent="0.25">
      <c r="A6852" s="94">
        <v>6850</v>
      </c>
      <c r="B6852" s="100" t="s">
        <v>7071</v>
      </c>
      <c r="C6852" s="101" t="s">
        <v>747</v>
      </c>
    </row>
    <row r="6853" spans="1:3" ht="15.75" x14ac:dyDescent="0.25">
      <c r="A6853" s="94">
        <v>6851</v>
      </c>
      <c r="B6853" s="100" t="s">
        <v>7072</v>
      </c>
      <c r="C6853" s="101" t="s">
        <v>747</v>
      </c>
    </row>
    <row r="6854" spans="1:3" ht="15.75" x14ac:dyDescent="0.25">
      <c r="A6854" s="94">
        <v>6852</v>
      </c>
      <c r="B6854" s="100" t="s">
        <v>7073</v>
      </c>
      <c r="C6854" s="101" t="s">
        <v>747</v>
      </c>
    </row>
    <row r="6855" spans="1:3" ht="15.75" x14ac:dyDescent="0.25">
      <c r="A6855" s="94">
        <v>6853</v>
      </c>
      <c r="B6855" s="100" t="s">
        <v>7074</v>
      </c>
      <c r="C6855" s="101" t="s">
        <v>747</v>
      </c>
    </row>
    <row r="6856" spans="1:3" ht="15.75" x14ac:dyDescent="0.25">
      <c r="A6856" s="94">
        <v>6854</v>
      </c>
      <c r="B6856" s="100" t="s">
        <v>7075</v>
      </c>
      <c r="C6856" s="101" t="s">
        <v>747</v>
      </c>
    </row>
    <row r="6857" spans="1:3" ht="15.75" x14ac:dyDescent="0.25">
      <c r="A6857" s="94">
        <v>6855</v>
      </c>
      <c r="B6857" s="100" t="s">
        <v>7076</v>
      </c>
      <c r="C6857" s="101" t="s">
        <v>747</v>
      </c>
    </row>
    <row r="6858" spans="1:3" ht="15.75" x14ac:dyDescent="0.25">
      <c r="A6858" s="94">
        <v>6856</v>
      </c>
      <c r="B6858" s="100" t="s">
        <v>7077</v>
      </c>
      <c r="C6858" s="101" t="s">
        <v>747</v>
      </c>
    </row>
    <row r="6859" spans="1:3" ht="15.75" x14ac:dyDescent="0.25">
      <c r="A6859" s="94">
        <v>6857</v>
      </c>
      <c r="B6859" s="100" t="s">
        <v>7078</v>
      </c>
      <c r="C6859" s="101" t="s">
        <v>747</v>
      </c>
    </row>
    <row r="6860" spans="1:3" ht="15.75" x14ac:dyDescent="0.25">
      <c r="A6860" s="94">
        <v>6858</v>
      </c>
      <c r="B6860" s="100" t="s">
        <v>7079</v>
      </c>
      <c r="C6860" s="101" t="s">
        <v>747</v>
      </c>
    </row>
    <row r="6861" spans="1:3" ht="15.75" x14ac:dyDescent="0.25">
      <c r="A6861" s="94">
        <v>6859</v>
      </c>
      <c r="B6861" s="100" t="s">
        <v>7080</v>
      </c>
      <c r="C6861" s="101" t="s">
        <v>747</v>
      </c>
    </row>
    <row r="6862" spans="1:3" ht="15.75" x14ac:dyDescent="0.25">
      <c r="A6862" s="94">
        <v>6860</v>
      </c>
      <c r="B6862" s="100" t="s">
        <v>7081</v>
      </c>
      <c r="C6862" s="101" t="s">
        <v>747</v>
      </c>
    </row>
    <row r="6863" spans="1:3" ht="15.75" x14ac:dyDescent="0.25">
      <c r="A6863" s="94">
        <v>6861</v>
      </c>
      <c r="B6863" s="100" t="s">
        <v>7082</v>
      </c>
      <c r="C6863" s="101" t="s">
        <v>747</v>
      </c>
    </row>
    <row r="6864" spans="1:3" ht="15.75" x14ac:dyDescent="0.25">
      <c r="A6864" s="94">
        <v>6862</v>
      </c>
      <c r="B6864" s="100" t="s">
        <v>7083</v>
      </c>
      <c r="C6864" s="101" t="s">
        <v>747</v>
      </c>
    </row>
    <row r="6865" spans="1:3" ht="15.75" x14ac:dyDescent="0.25">
      <c r="A6865" s="94">
        <v>6863</v>
      </c>
      <c r="B6865" s="100" t="s">
        <v>7084</v>
      </c>
      <c r="C6865" s="101" t="s">
        <v>747</v>
      </c>
    </row>
    <row r="6866" spans="1:3" ht="15.75" x14ac:dyDescent="0.25">
      <c r="A6866" s="94">
        <v>6864</v>
      </c>
      <c r="B6866" s="100" t="s">
        <v>7085</v>
      </c>
      <c r="C6866" s="101" t="s">
        <v>747</v>
      </c>
    </row>
    <row r="6867" spans="1:3" ht="15.75" x14ac:dyDescent="0.25">
      <c r="A6867" s="94">
        <v>6865</v>
      </c>
      <c r="B6867" s="100" t="s">
        <v>7086</v>
      </c>
      <c r="C6867" s="101" t="s">
        <v>747</v>
      </c>
    </row>
    <row r="6868" spans="1:3" ht="15.75" x14ac:dyDescent="0.25">
      <c r="A6868" s="94">
        <v>6866</v>
      </c>
      <c r="B6868" s="100" t="s">
        <v>7087</v>
      </c>
      <c r="C6868" s="101" t="s">
        <v>747</v>
      </c>
    </row>
    <row r="6869" spans="1:3" ht="15.75" x14ac:dyDescent="0.25">
      <c r="A6869" s="94">
        <v>6867</v>
      </c>
      <c r="B6869" s="100" t="s">
        <v>7088</v>
      </c>
      <c r="C6869" s="101" t="s">
        <v>747</v>
      </c>
    </row>
    <row r="6870" spans="1:3" ht="15.75" x14ac:dyDescent="0.25">
      <c r="A6870" s="94">
        <v>6868</v>
      </c>
      <c r="B6870" s="100" t="s">
        <v>7089</v>
      </c>
      <c r="C6870" s="101" t="s">
        <v>747</v>
      </c>
    </row>
    <row r="6871" spans="1:3" ht="15.75" x14ac:dyDescent="0.25">
      <c r="A6871" s="94">
        <v>6869</v>
      </c>
      <c r="B6871" s="100" t="s">
        <v>7090</v>
      </c>
      <c r="C6871" s="101" t="s">
        <v>747</v>
      </c>
    </row>
    <row r="6872" spans="1:3" ht="15.75" x14ac:dyDescent="0.25">
      <c r="A6872" s="94">
        <v>6870</v>
      </c>
      <c r="B6872" s="100" t="s">
        <v>7091</v>
      </c>
      <c r="C6872" s="101" t="s">
        <v>747</v>
      </c>
    </row>
    <row r="6873" spans="1:3" ht="15.75" x14ac:dyDescent="0.25">
      <c r="A6873" s="94">
        <v>6871</v>
      </c>
      <c r="B6873" s="100" t="s">
        <v>7092</v>
      </c>
      <c r="C6873" s="101" t="s">
        <v>747</v>
      </c>
    </row>
    <row r="6874" spans="1:3" ht="15.75" x14ac:dyDescent="0.25">
      <c r="A6874" s="94">
        <v>6872</v>
      </c>
      <c r="B6874" s="100" t="s">
        <v>7093</v>
      </c>
      <c r="C6874" s="101" t="s">
        <v>747</v>
      </c>
    </row>
    <row r="6875" spans="1:3" ht="15.75" x14ac:dyDescent="0.25">
      <c r="A6875" s="94">
        <v>6873</v>
      </c>
      <c r="B6875" s="100" t="s">
        <v>7094</v>
      </c>
      <c r="C6875" s="101" t="s">
        <v>747</v>
      </c>
    </row>
    <row r="6876" spans="1:3" ht="15.75" x14ac:dyDescent="0.25">
      <c r="A6876" s="94">
        <v>6874</v>
      </c>
      <c r="B6876" s="100" t="s">
        <v>7095</v>
      </c>
      <c r="C6876" s="101" t="s">
        <v>747</v>
      </c>
    </row>
    <row r="6877" spans="1:3" ht="15.75" x14ac:dyDescent="0.25">
      <c r="A6877" s="94">
        <v>6875</v>
      </c>
      <c r="B6877" s="100" t="s">
        <v>7096</v>
      </c>
      <c r="C6877" s="101" t="s">
        <v>747</v>
      </c>
    </row>
    <row r="6878" spans="1:3" ht="15.75" x14ac:dyDescent="0.25">
      <c r="A6878" s="94">
        <v>6876</v>
      </c>
      <c r="B6878" s="100" t="s">
        <v>7097</v>
      </c>
      <c r="C6878" s="101" t="s">
        <v>747</v>
      </c>
    </row>
    <row r="6879" spans="1:3" ht="15.75" x14ac:dyDescent="0.25">
      <c r="A6879" s="94">
        <v>6877</v>
      </c>
      <c r="B6879" s="100" t="s">
        <v>7098</v>
      </c>
      <c r="C6879" s="101" t="s">
        <v>747</v>
      </c>
    </row>
    <row r="6880" spans="1:3" ht="15.75" x14ac:dyDescent="0.25">
      <c r="A6880" s="94">
        <v>6878</v>
      </c>
      <c r="B6880" s="100" t="s">
        <v>7099</v>
      </c>
      <c r="C6880" s="101" t="s">
        <v>747</v>
      </c>
    </row>
    <row r="6881" spans="1:3" ht="15.75" x14ac:dyDescent="0.25">
      <c r="A6881" s="94">
        <v>6879</v>
      </c>
      <c r="B6881" s="100" t="s">
        <v>7100</v>
      </c>
      <c r="C6881" s="101" t="s">
        <v>747</v>
      </c>
    </row>
    <row r="6882" spans="1:3" ht="15.75" x14ac:dyDescent="0.25">
      <c r="A6882" s="94">
        <v>6880</v>
      </c>
      <c r="B6882" s="100" t="s">
        <v>7101</v>
      </c>
      <c r="C6882" s="101" t="s">
        <v>747</v>
      </c>
    </row>
    <row r="6883" spans="1:3" ht="15.75" x14ac:dyDescent="0.25">
      <c r="A6883" s="94">
        <v>6881</v>
      </c>
      <c r="B6883" s="100" t="s">
        <v>7102</v>
      </c>
      <c r="C6883" s="101" t="s">
        <v>747</v>
      </c>
    </row>
    <row r="6884" spans="1:3" ht="15.75" x14ac:dyDescent="0.25">
      <c r="A6884" s="94">
        <v>6882</v>
      </c>
      <c r="B6884" s="100" t="s">
        <v>7103</v>
      </c>
      <c r="C6884" s="101" t="s">
        <v>747</v>
      </c>
    </row>
    <row r="6885" spans="1:3" ht="15.75" x14ac:dyDescent="0.25">
      <c r="A6885" s="94">
        <v>6883</v>
      </c>
      <c r="B6885" s="100" t="s">
        <v>7104</v>
      </c>
      <c r="C6885" s="101" t="s">
        <v>747</v>
      </c>
    </row>
    <row r="6886" spans="1:3" ht="15.75" x14ac:dyDescent="0.25">
      <c r="A6886" s="94">
        <v>6884</v>
      </c>
      <c r="B6886" s="100" t="s">
        <v>7105</v>
      </c>
      <c r="C6886" s="101" t="s">
        <v>747</v>
      </c>
    </row>
    <row r="6887" spans="1:3" ht="15.75" x14ac:dyDescent="0.25">
      <c r="A6887" s="94">
        <v>6885</v>
      </c>
      <c r="B6887" s="100" t="s">
        <v>7106</v>
      </c>
      <c r="C6887" s="101" t="s">
        <v>747</v>
      </c>
    </row>
    <row r="6888" spans="1:3" ht="15.75" x14ac:dyDescent="0.25">
      <c r="A6888" s="94">
        <v>6886</v>
      </c>
      <c r="B6888" s="100" t="s">
        <v>7107</v>
      </c>
      <c r="C6888" s="101" t="s">
        <v>747</v>
      </c>
    </row>
    <row r="6889" spans="1:3" ht="15.75" x14ac:dyDescent="0.25">
      <c r="A6889" s="94">
        <v>6887</v>
      </c>
      <c r="B6889" s="100" t="s">
        <v>7108</v>
      </c>
      <c r="C6889" s="101" t="s">
        <v>747</v>
      </c>
    </row>
    <row r="6890" spans="1:3" ht="15.75" x14ac:dyDescent="0.25">
      <c r="A6890" s="94">
        <v>6888</v>
      </c>
      <c r="B6890" s="100" t="s">
        <v>7109</v>
      </c>
      <c r="C6890" s="101" t="s">
        <v>747</v>
      </c>
    </row>
    <row r="6891" spans="1:3" ht="15.75" x14ac:dyDescent="0.25">
      <c r="A6891" s="94">
        <v>6889</v>
      </c>
      <c r="B6891" s="100" t="s">
        <v>7110</v>
      </c>
      <c r="C6891" s="101" t="s">
        <v>747</v>
      </c>
    </row>
    <row r="6892" spans="1:3" ht="15.75" x14ac:dyDescent="0.25">
      <c r="A6892" s="94">
        <v>6890</v>
      </c>
      <c r="B6892" s="100" t="s">
        <v>7111</v>
      </c>
      <c r="C6892" s="101" t="s">
        <v>747</v>
      </c>
    </row>
    <row r="6893" spans="1:3" ht="15.75" x14ac:dyDescent="0.25">
      <c r="A6893" s="94">
        <v>6891</v>
      </c>
      <c r="B6893" s="100" t="s">
        <v>7112</v>
      </c>
      <c r="C6893" s="101" t="s">
        <v>747</v>
      </c>
    </row>
    <row r="6894" spans="1:3" ht="15.75" x14ac:dyDescent="0.25">
      <c r="A6894" s="94">
        <v>6892</v>
      </c>
      <c r="B6894" s="100" t="s">
        <v>7113</v>
      </c>
      <c r="C6894" s="101" t="s">
        <v>747</v>
      </c>
    </row>
    <row r="6895" spans="1:3" ht="15.75" x14ac:dyDescent="0.25">
      <c r="A6895" s="94">
        <v>6893</v>
      </c>
      <c r="B6895" s="100" t="s">
        <v>7114</v>
      </c>
      <c r="C6895" s="101" t="s">
        <v>747</v>
      </c>
    </row>
    <row r="6896" spans="1:3" ht="15.75" x14ac:dyDescent="0.25">
      <c r="A6896" s="94">
        <v>6894</v>
      </c>
      <c r="B6896" s="100" t="s">
        <v>7115</v>
      </c>
      <c r="C6896" s="101" t="s">
        <v>747</v>
      </c>
    </row>
    <row r="6897" spans="1:3" ht="15.75" x14ac:dyDescent="0.25">
      <c r="A6897" s="94">
        <v>6895</v>
      </c>
      <c r="B6897" s="100" t="s">
        <v>7116</v>
      </c>
      <c r="C6897" s="101" t="s">
        <v>747</v>
      </c>
    </row>
    <row r="6898" spans="1:3" ht="15.75" x14ac:dyDescent="0.25">
      <c r="A6898" s="94">
        <v>6896</v>
      </c>
      <c r="B6898" s="100" t="s">
        <v>7117</v>
      </c>
      <c r="C6898" s="101" t="s">
        <v>747</v>
      </c>
    </row>
    <row r="6899" spans="1:3" ht="15.75" x14ac:dyDescent="0.25">
      <c r="A6899" s="94">
        <v>6897</v>
      </c>
      <c r="B6899" s="100" t="s">
        <v>7118</v>
      </c>
      <c r="C6899" s="101" t="s">
        <v>747</v>
      </c>
    </row>
    <row r="6900" spans="1:3" ht="15.75" x14ac:dyDescent="0.25">
      <c r="A6900" s="94">
        <v>6898</v>
      </c>
      <c r="B6900" s="100" t="s">
        <v>7119</v>
      </c>
      <c r="C6900" s="101" t="s">
        <v>747</v>
      </c>
    </row>
    <row r="6901" spans="1:3" ht="15.75" x14ac:dyDescent="0.25">
      <c r="A6901" s="94">
        <v>6899</v>
      </c>
      <c r="B6901" s="100" t="s">
        <v>7120</v>
      </c>
      <c r="C6901" s="101" t="s">
        <v>747</v>
      </c>
    </row>
    <row r="6902" spans="1:3" ht="15.75" x14ac:dyDescent="0.25">
      <c r="A6902" s="94">
        <v>6900</v>
      </c>
      <c r="B6902" s="100" t="s">
        <v>7121</v>
      </c>
      <c r="C6902" s="101" t="s">
        <v>747</v>
      </c>
    </row>
    <row r="6903" spans="1:3" ht="15.75" x14ac:dyDescent="0.25">
      <c r="A6903" s="94">
        <v>6901</v>
      </c>
      <c r="B6903" s="100" t="s">
        <v>7122</v>
      </c>
      <c r="C6903" s="101" t="s">
        <v>747</v>
      </c>
    </row>
    <row r="6904" spans="1:3" ht="15.75" x14ac:dyDescent="0.25">
      <c r="A6904" s="94">
        <v>6902</v>
      </c>
      <c r="B6904" s="100" t="s">
        <v>7123</v>
      </c>
      <c r="C6904" s="101" t="s">
        <v>747</v>
      </c>
    </row>
    <row r="6905" spans="1:3" ht="15.75" x14ac:dyDescent="0.25">
      <c r="A6905" s="94">
        <v>6903</v>
      </c>
      <c r="B6905" s="100" t="s">
        <v>7124</v>
      </c>
      <c r="C6905" s="101" t="s">
        <v>747</v>
      </c>
    </row>
    <row r="6906" spans="1:3" ht="15.75" x14ac:dyDescent="0.25">
      <c r="A6906" s="94">
        <v>6904</v>
      </c>
      <c r="B6906" s="100" t="s">
        <v>7125</v>
      </c>
      <c r="C6906" s="101" t="s">
        <v>747</v>
      </c>
    </row>
    <row r="6907" spans="1:3" ht="15.75" x14ac:dyDescent="0.25">
      <c r="A6907" s="94">
        <v>6905</v>
      </c>
      <c r="B6907" s="100" t="s">
        <v>7126</v>
      </c>
      <c r="C6907" s="101" t="s">
        <v>747</v>
      </c>
    </row>
    <row r="6908" spans="1:3" ht="15.75" x14ac:dyDescent="0.25">
      <c r="A6908" s="94">
        <v>6906</v>
      </c>
      <c r="B6908" s="100" t="s">
        <v>7127</v>
      </c>
      <c r="C6908" s="101" t="s">
        <v>747</v>
      </c>
    </row>
    <row r="6909" spans="1:3" ht="15.75" x14ac:dyDescent="0.25">
      <c r="A6909" s="94">
        <v>6907</v>
      </c>
      <c r="B6909" s="100" t="s">
        <v>7128</v>
      </c>
      <c r="C6909" s="101" t="s">
        <v>747</v>
      </c>
    </row>
    <row r="6910" spans="1:3" ht="15.75" x14ac:dyDescent="0.25">
      <c r="A6910" s="94">
        <v>6908</v>
      </c>
      <c r="B6910" s="100" t="s">
        <v>7129</v>
      </c>
      <c r="C6910" s="101" t="s">
        <v>747</v>
      </c>
    </row>
    <row r="6911" spans="1:3" ht="15.75" x14ac:dyDescent="0.25">
      <c r="A6911" s="94">
        <v>6909</v>
      </c>
      <c r="B6911" s="100" t="s">
        <v>7130</v>
      </c>
      <c r="C6911" s="101" t="s">
        <v>747</v>
      </c>
    </row>
    <row r="6912" spans="1:3" ht="15.75" x14ac:dyDescent="0.25">
      <c r="A6912" s="94">
        <v>6910</v>
      </c>
      <c r="B6912" s="100" t="s">
        <v>7131</v>
      </c>
      <c r="C6912" s="101" t="s">
        <v>747</v>
      </c>
    </row>
    <row r="6913" spans="1:3" ht="15.75" x14ac:dyDescent="0.25">
      <c r="A6913" s="94">
        <v>6911</v>
      </c>
      <c r="B6913" s="100" t="s">
        <v>7132</v>
      </c>
      <c r="C6913" s="101" t="s">
        <v>747</v>
      </c>
    </row>
    <row r="6914" spans="1:3" ht="15.75" x14ac:dyDescent="0.25">
      <c r="A6914" s="94">
        <v>6912</v>
      </c>
      <c r="B6914" s="100" t="s">
        <v>7133</v>
      </c>
      <c r="C6914" s="101" t="s">
        <v>747</v>
      </c>
    </row>
    <row r="6915" spans="1:3" ht="15.75" x14ac:dyDescent="0.25">
      <c r="A6915" s="94">
        <v>6913</v>
      </c>
      <c r="B6915" s="100" t="s">
        <v>7134</v>
      </c>
      <c r="C6915" s="101" t="s">
        <v>747</v>
      </c>
    </row>
    <row r="6916" spans="1:3" ht="15.75" x14ac:dyDescent="0.25">
      <c r="A6916" s="94">
        <v>6914</v>
      </c>
      <c r="B6916" s="100" t="s">
        <v>7135</v>
      </c>
      <c r="C6916" s="101" t="s">
        <v>747</v>
      </c>
    </row>
    <row r="6917" spans="1:3" ht="15.75" x14ac:dyDescent="0.25">
      <c r="A6917" s="94">
        <v>6915</v>
      </c>
      <c r="B6917" s="100" t="s">
        <v>7136</v>
      </c>
      <c r="C6917" s="101" t="s">
        <v>747</v>
      </c>
    </row>
    <row r="6918" spans="1:3" ht="15.75" x14ac:dyDescent="0.25">
      <c r="A6918" s="94">
        <v>6916</v>
      </c>
      <c r="B6918" s="100" t="s">
        <v>7137</v>
      </c>
      <c r="C6918" s="101" t="s">
        <v>747</v>
      </c>
    </row>
    <row r="6919" spans="1:3" ht="15.75" x14ac:dyDescent="0.25">
      <c r="A6919" s="94">
        <v>6917</v>
      </c>
      <c r="B6919" s="100" t="s">
        <v>7138</v>
      </c>
      <c r="C6919" s="101" t="s">
        <v>747</v>
      </c>
    </row>
    <row r="6920" spans="1:3" ht="15.75" x14ac:dyDescent="0.25">
      <c r="A6920" s="94">
        <v>6918</v>
      </c>
      <c r="B6920" s="100" t="s">
        <v>7139</v>
      </c>
      <c r="C6920" s="101" t="s">
        <v>747</v>
      </c>
    </row>
    <row r="6921" spans="1:3" ht="15.75" x14ac:dyDescent="0.25">
      <c r="A6921" s="94">
        <v>6919</v>
      </c>
      <c r="B6921" s="100" t="s">
        <v>7140</v>
      </c>
      <c r="C6921" s="101" t="s">
        <v>747</v>
      </c>
    </row>
    <row r="6922" spans="1:3" ht="15.75" x14ac:dyDescent="0.25">
      <c r="A6922" s="94">
        <v>6920</v>
      </c>
      <c r="B6922" s="100" t="s">
        <v>7141</v>
      </c>
      <c r="C6922" s="101" t="s">
        <v>747</v>
      </c>
    </row>
    <row r="6923" spans="1:3" ht="15.75" x14ac:dyDescent="0.25">
      <c r="A6923" s="94">
        <v>6921</v>
      </c>
      <c r="B6923" s="100" t="s">
        <v>7142</v>
      </c>
      <c r="C6923" s="101" t="s">
        <v>747</v>
      </c>
    </row>
    <row r="6924" spans="1:3" ht="15.75" x14ac:dyDescent="0.25">
      <c r="A6924" s="94">
        <v>6922</v>
      </c>
      <c r="B6924" s="100" t="s">
        <v>7143</v>
      </c>
      <c r="C6924" s="101" t="s">
        <v>747</v>
      </c>
    </row>
    <row r="6925" spans="1:3" ht="15.75" x14ac:dyDescent="0.25">
      <c r="A6925" s="94">
        <v>6923</v>
      </c>
      <c r="B6925" s="100" t="s">
        <v>7144</v>
      </c>
      <c r="C6925" s="101" t="s">
        <v>747</v>
      </c>
    </row>
    <row r="6926" spans="1:3" ht="15.75" x14ac:dyDescent="0.25">
      <c r="A6926" s="94">
        <v>6924</v>
      </c>
      <c r="B6926" s="100" t="s">
        <v>7145</v>
      </c>
      <c r="C6926" s="101" t="s">
        <v>747</v>
      </c>
    </row>
    <row r="6927" spans="1:3" ht="15.75" x14ac:dyDescent="0.25">
      <c r="A6927" s="94">
        <v>6925</v>
      </c>
      <c r="B6927" s="100" t="s">
        <v>7146</v>
      </c>
      <c r="C6927" s="101" t="s">
        <v>747</v>
      </c>
    </row>
    <row r="6928" spans="1:3" ht="15.75" x14ac:dyDescent="0.25">
      <c r="A6928" s="94">
        <v>6926</v>
      </c>
      <c r="B6928" s="100" t="s">
        <v>7147</v>
      </c>
      <c r="C6928" s="101" t="s">
        <v>747</v>
      </c>
    </row>
    <row r="6929" spans="1:3" ht="15.75" x14ac:dyDescent="0.25">
      <c r="A6929" s="94">
        <v>6927</v>
      </c>
      <c r="B6929" s="100" t="s">
        <v>7148</v>
      </c>
      <c r="C6929" s="101" t="s">
        <v>747</v>
      </c>
    </row>
    <row r="6930" spans="1:3" ht="15.75" x14ac:dyDescent="0.25">
      <c r="A6930" s="94">
        <v>6928</v>
      </c>
      <c r="B6930" s="100" t="s">
        <v>7149</v>
      </c>
      <c r="C6930" s="101" t="s">
        <v>747</v>
      </c>
    </row>
    <row r="6931" spans="1:3" ht="15.75" x14ac:dyDescent="0.25">
      <c r="A6931" s="94">
        <v>6929</v>
      </c>
      <c r="B6931" s="100" t="s">
        <v>7150</v>
      </c>
      <c r="C6931" s="101" t="s">
        <v>747</v>
      </c>
    </row>
    <row r="6932" spans="1:3" ht="15.75" x14ac:dyDescent="0.25">
      <c r="A6932" s="94">
        <v>6930</v>
      </c>
      <c r="B6932" s="100" t="s">
        <v>7151</v>
      </c>
      <c r="C6932" s="101" t="s">
        <v>747</v>
      </c>
    </row>
    <row r="6933" spans="1:3" ht="15.75" x14ac:dyDescent="0.25">
      <c r="A6933" s="94">
        <v>6931</v>
      </c>
      <c r="B6933" s="100" t="s">
        <v>7152</v>
      </c>
      <c r="C6933" s="101" t="s">
        <v>747</v>
      </c>
    </row>
    <row r="6934" spans="1:3" ht="15.75" x14ac:dyDescent="0.25">
      <c r="A6934" s="94">
        <v>6932</v>
      </c>
      <c r="B6934" s="100" t="s">
        <v>7153</v>
      </c>
      <c r="C6934" s="101" t="s">
        <v>747</v>
      </c>
    </row>
    <row r="6935" spans="1:3" ht="15.75" x14ac:dyDescent="0.25">
      <c r="A6935" s="94">
        <v>6933</v>
      </c>
      <c r="B6935" s="100" t="s">
        <v>7154</v>
      </c>
      <c r="C6935" s="101" t="s">
        <v>747</v>
      </c>
    </row>
    <row r="6936" spans="1:3" ht="15.75" x14ac:dyDescent="0.25">
      <c r="A6936" s="94">
        <v>6934</v>
      </c>
      <c r="B6936" s="100" t="s">
        <v>7155</v>
      </c>
      <c r="C6936" s="101" t="s">
        <v>747</v>
      </c>
    </row>
    <row r="6937" spans="1:3" ht="15.75" x14ac:dyDescent="0.25">
      <c r="A6937" s="94">
        <v>6935</v>
      </c>
      <c r="B6937" s="100" t="s">
        <v>7156</v>
      </c>
      <c r="C6937" s="101" t="s">
        <v>747</v>
      </c>
    </row>
    <row r="6938" spans="1:3" ht="15.75" x14ac:dyDescent="0.25">
      <c r="A6938" s="94">
        <v>6936</v>
      </c>
      <c r="B6938" s="100" t="s">
        <v>7157</v>
      </c>
      <c r="C6938" s="101" t="s">
        <v>747</v>
      </c>
    </row>
    <row r="6939" spans="1:3" ht="15.75" x14ac:dyDescent="0.25">
      <c r="A6939" s="94">
        <v>6937</v>
      </c>
      <c r="B6939" s="100" t="s">
        <v>7158</v>
      </c>
      <c r="C6939" s="101" t="s">
        <v>747</v>
      </c>
    </row>
    <row r="6940" spans="1:3" ht="15.75" x14ac:dyDescent="0.25">
      <c r="A6940" s="94">
        <v>6938</v>
      </c>
      <c r="B6940" s="100" t="s">
        <v>7159</v>
      </c>
      <c r="C6940" s="101" t="s">
        <v>747</v>
      </c>
    </row>
    <row r="6941" spans="1:3" ht="15.75" x14ac:dyDescent="0.25">
      <c r="A6941" s="94">
        <v>6939</v>
      </c>
      <c r="B6941" s="100" t="s">
        <v>7160</v>
      </c>
      <c r="C6941" s="101" t="s">
        <v>747</v>
      </c>
    </row>
    <row r="6942" spans="1:3" ht="15.75" x14ac:dyDescent="0.25">
      <c r="A6942" s="94">
        <v>6940</v>
      </c>
      <c r="B6942" s="100" t="s">
        <v>7161</v>
      </c>
      <c r="C6942" s="101" t="s">
        <v>747</v>
      </c>
    </row>
    <row r="6943" spans="1:3" ht="15.75" x14ac:dyDescent="0.25">
      <c r="A6943" s="94">
        <v>6941</v>
      </c>
      <c r="B6943" s="100" t="s">
        <v>7162</v>
      </c>
      <c r="C6943" s="101" t="s">
        <v>747</v>
      </c>
    </row>
    <row r="6944" spans="1:3" ht="15.75" x14ac:dyDescent="0.25">
      <c r="A6944" s="94">
        <v>6942</v>
      </c>
      <c r="B6944" s="100" t="s">
        <v>7163</v>
      </c>
      <c r="C6944" s="101" t="s">
        <v>747</v>
      </c>
    </row>
    <row r="6945" spans="1:3" ht="15.75" x14ac:dyDescent="0.25">
      <c r="A6945" s="94">
        <v>6943</v>
      </c>
      <c r="B6945" s="100" t="s">
        <v>7164</v>
      </c>
      <c r="C6945" s="101" t="s">
        <v>747</v>
      </c>
    </row>
    <row r="6946" spans="1:3" ht="15.75" x14ac:dyDescent="0.25">
      <c r="A6946" s="94">
        <v>6944</v>
      </c>
      <c r="B6946" s="100" t="s">
        <v>7165</v>
      </c>
      <c r="C6946" s="101" t="s">
        <v>747</v>
      </c>
    </row>
    <row r="6947" spans="1:3" ht="15.75" x14ac:dyDescent="0.25">
      <c r="A6947" s="94">
        <v>6945</v>
      </c>
      <c r="B6947" s="100" t="s">
        <v>7166</v>
      </c>
      <c r="C6947" s="101" t="s">
        <v>747</v>
      </c>
    </row>
    <row r="6948" spans="1:3" ht="15.75" x14ac:dyDescent="0.25">
      <c r="A6948" s="94">
        <v>6946</v>
      </c>
      <c r="B6948" s="100" t="s">
        <v>7167</v>
      </c>
      <c r="C6948" s="101" t="s">
        <v>747</v>
      </c>
    </row>
    <row r="6949" spans="1:3" ht="15.75" x14ac:dyDescent="0.25">
      <c r="A6949" s="94">
        <v>6947</v>
      </c>
      <c r="B6949" s="100" t="s">
        <v>7168</v>
      </c>
      <c r="C6949" s="101" t="s">
        <v>747</v>
      </c>
    </row>
    <row r="6950" spans="1:3" ht="15.75" x14ac:dyDescent="0.25">
      <c r="A6950" s="94">
        <v>6948</v>
      </c>
      <c r="B6950" s="100" t="s">
        <v>7169</v>
      </c>
      <c r="C6950" s="101" t="s">
        <v>747</v>
      </c>
    </row>
    <row r="6951" spans="1:3" ht="15.75" x14ac:dyDescent="0.25">
      <c r="A6951" s="94">
        <v>6949</v>
      </c>
      <c r="B6951" s="100" t="s">
        <v>7170</v>
      </c>
      <c r="C6951" s="101" t="s">
        <v>747</v>
      </c>
    </row>
    <row r="6952" spans="1:3" ht="15.75" x14ac:dyDescent="0.25">
      <c r="A6952" s="94">
        <v>6950</v>
      </c>
      <c r="B6952" s="100" t="s">
        <v>7171</v>
      </c>
      <c r="C6952" s="101" t="s">
        <v>747</v>
      </c>
    </row>
    <row r="6953" spans="1:3" ht="15.75" x14ac:dyDescent="0.25">
      <c r="A6953" s="94">
        <v>6951</v>
      </c>
      <c r="B6953" s="100" t="s">
        <v>7172</v>
      </c>
      <c r="C6953" s="101" t="s">
        <v>747</v>
      </c>
    </row>
    <row r="6954" spans="1:3" ht="15.75" x14ac:dyDescent="0.25">
      <c r="A6954" s="94">
        <v>6952</v>
      </c>
      <c r="B6954" s="100" t="s">
        <v>7173</v>
      </c>
      <c r="C6954" s="101" t="s">
        <v>747</v>
      </c>
    </row>
    <row r="6955" spans="1:3" ht="15.75" x14ac:dyDescent="0.25">
      <c r="A6955" s="94">
        <v>6953</v>
      </c>
      <c r="B6955" s="100" t="s">
        <v>7174</v>
      </c>
      <c r="C6955" s="101" t="s">
        <v>747</v>
      </c>
    </row>
    <row r="6956" spans="1:3" ht="15.75" x14ac:dyDescent="0.25">
      <c r="A6956" s="94">
        <v>6954</v>
      </c>
      <c r="B6956" s="100" t="s">
        <v>7175</v>
      </c>
      <c r="C6956" s="101" t="s">
        <v>747</v>
      </c>
    </row>
    <row r="6957" spans="1:3" ht="15.75" x14ac:dyDescent="0.25">
      <c r="A6957" s="94">
        <v>6955</v>
      </c>
      <c r="B6957" s="100" t="s">
        <v>7176</v>
      </c>
      <c r="C6957" s="101" t="s">
        <v>747</v>
      </c>
    </row>
    <row r="6958" spans="1:3" ht="15.75" x14ac:dyDescent="0.25">
      <c r="A6958" s="94">
        <v>6956</v>
      </c>
      <c r="B6958" s="100" t="s">
        <v>7177</v>
      </c>
      <c r="C6958" s="101" t="s">
        <v>747</v>
      </c>
    </row>
    <row r="6959" spans="1:3" ht="15.75" x14ac:dyDescent="0.25">
      <c r="A6959" s="94">
        <v>6957</v>
      </c>
      <c r="B6959" s="100" t="s">
        <v>7178</v>
      </c>
      <c r="C6959" s="101" t="s">
        <v>747</v>
      </c>
    </row>
    <row r="6960" spans="1:3" ht="15.75" x14ac:dyDescent="0.25">
      <c r="A6960" s="94">
        <v>6958</v>
      </c>
      <c r="B6960" s="100" t="s">
        <v>7179</v>
      </c>
      <c r="C6960" s="101" t="s">
        <v>747</v>
      </c>
    </row>
    <row r="6961" spans="1:3" ht="15.75" x14ac:dyDescent="0.25">
      <c r="A6961" s="94">
        <v>6959</v>
      </c>
      <c r="B6961" s="100" t="s">
        <v>7180</v>
      </c>
      <c r="C6961" s="101" t="s">
        <v>747</v>
      </c>
    </row>
    <row r="6962" spans="1:3" ht="15.75" x14ac:dyDescent="0.25">
      <c r="A6962" s="94">
        <v>6960</v>
      </c>
      <c r="B6962" s="100" t="s">
        <v>7181</v>
      </c>
      <c r="C6962" s="101" t="s">
        <v>747</v>
      </c>
    </row>
    <row r="6963" spans="1:3" ht="15.75" x14ac:dyDescent="0.25">
      <c r="A6963" s="94">
        <v>6961</v>
      </c>
      <c r="B6963" s="100" t="s">
        <v>7182</v>
      </c>
      <c r="C6963" s="101" t="s">
        <v>747</v>
      </c>
    </row>
    <row r="6964" spans="1:3" ht="15.75" x14ac:dyDescent="0.25">
      <c r="A6964" s="94">
        <v>6962</v>
      </c>
      <c r="B6964" s="100" t="s">
        <v>7183</v>
      </c>
      <c r="C6964" s="101" t="s">
        <v>747</v>
      </c>
    </row>
    <row r="6965" spans="1:3" ht="15.75" x14ac:dyDescent="0.25">
      <c r="A6965" s="94">
        <v>6963</v>
      </c>
      <c r="B6965" s="100" t="s">
        <v>7184</v>
      </c>
      <c r="C6965" s="101" t="s">
        <v>747</v>
      </c>
    </row>
    <row r="6966" spans="1:3" ht="15.75" x14ac:dyDescent="0.25">
      <c r="A6966" s="94">
        <v>6964</v>
      </c>
      <c r="B6966" s="100" t="s">
        <v>7185</v>
      </c>
      <c r="C6966" s="101" t="s">
        <v>747</v>
      </c>
    </row>
    <row r="6967" spans="1:3" ht="15.75" x14ac:dyDescent="0.25">
      <c r="A6967" s="94">
        <v>6965</v>
      </c>
      <c r="B6967" s="100" t="s">
        <v>7186</v>
      </c>
      <c r="C6967" s="101" t="s">
        <v>747</v>
      </c>
    </row>
    <row r="6968" spans="1:3" ht="15.75" x14ac:dyDescent="0.25">
      <c r="A6968" s="94">
        <v>6966</v>
      </c>
      <c r="B6968" s="100" t="s">
        <v>7187</v>
      </c>
      <c r="C6968" s="101" t="s">
        <v>747</v>
      </c>
    </row>
    <row r="6969" spans="1:3" ht="15.75" x14ac:dyDescent="0.25">
      <c r="A6969" s="94">
        <v>6967</v>
      </c>
      <c r="B6969" s="100" t="s">
        <v>7188</v>
      </c>
      <c r="C6969" s="101" t="s">
        <v>747</v>
      </c>
    </row>
    <row r="6970" spans="1:3" ht="15.75" x14ac:dyDescent="0.25">
      <c r="A6970" s="94">
        <v>6968</v>
      </c>
      <c r="B6970" s="100" t="s">
        <v>7189</v>
      </c>
      <c r="C6970" s="101" t="s">
        <v>747</v>
      </c>
    </row>
    <row r="6971" spans="1:3" ht="15.75" x14ac:dyDescent="0.25">
      <c r="A6971" s="94">
        <v>6969</v>
      </c>
      <c r="B6971" s="100" t="s">
        <v>7190</v>
      </c>
      <c r="C6971" s="101" t="s">
        <v>747</v>
      </c>
    </row>
    <row r="6972" spans="1:3" ht="15.75" x14ac:dyDescent="0.25">
      <c r="A6972" s="94">
        <v>6970</v>
      </c>
      <c r="B6972" s="100" t="s">
        <v>7191</v>
      </c>
      <c r="C6972" s="101" t="s">
        <v>747</v>
      </c>
    </row>
    <row r="6973" spans="1:3" ht="15.75" x14ac:dyDescent="0.25">
      <c r="A6973" s="94">
        <v>6971</v>
      </c>
      <c r="B6973" s="100" t="s">
        <v>7192</v>
      </c>
      <c r="C6973" s="101" t="s">
        <v>747</v>
      </c>
    </row>
    <row r="6974" spans="1:3" ht="15.75" x14ac:dyDescent="0.25">
      <c r="A6974" s="94">
        <v>6972</v>
      </c>
      <c r="B6974" s="100" t="s">
        <v>7193</v>
      </c>
      <c r="C6974" s="101" t="s">
        <v>747</v>
      </c>
    </row>
    <row r="6975" spans="1:3" ht="15.75" x14ac:dyDescent="0.25">
      <c r="A6975" s="94">
        <v>6973</v>
      </c>
      <c r="B6975" s="100" t="s">
        <v>7194</v>
      </c>
      <c r="C6975" s="101" t="s">
        <v>747</v>
      </c>
    </row>
    <row r="6976" spans="1:3" ht="15.75" x14ac:dyDescent="0.25">
      <c r="A6976" s="94">
        <v>6974</v>
      </c>
      <c r="B6976" s="100" t="s">
        <v>7195</v>
      </c>
      <c r="C6976" s="101" t="s">
        <v>747</v>
      </c>
    </row>
    <row r="6977" spans="1:3" ht="15.75" x14ac:dyDescent="0.25">
      <c r="A6977" s="94">
        <v>6975</v>
      </c>
      <c r="B6977" s="100" t="s">
        <v>7196</v>
      </c>
      <c r="C6977" s="101" t="s">
        <v>747</v>
      </c>
    </row>
    <row r="6978" spans="1:3" ht="15.75" x14ac:dyDescent="0.25">
      <c r="A6978" s="94">
        <v>6976</v>
      </c>
      <c r="B6978" s="100" t="s">
        <v>7197</v>
      </c>
      <c r="C6978" s="101" t="s">
        <v>747</v>
      </c>
    </row>
    <row r="6979" spans="1:3" ht="15.75" x14ac:dyDescent="0.25">
      <c r="A6979" s="94">
        <v>6977</v>
      </c>
      <c r="B6979" s="100" t="s">
        <v>7198</v>
      </c>
      <c r="C6979" s="101" t="s">
        <v>747</v>
      </c>
    </row>
    <row r="6980" spans="1:3" ht="15.75" x14ac:dyDescent="0.25">
      <c r="A6980" s="94">
        <v>6978</v>
      </c>
      <c r="B6980" s="100" t="s">
        <v>7199</v>
      </c>
      <c r="C6980" s="101" t="s">
        <v>747</v>
      </c>
    </row>
    <row r="6981" spans="1:3" ht="15.75" x14ac:dyDescent="0.25">
      <c r="A6981" s="94">
        <v>6979</v>
      </c>
      <c r="B6981" s="100" t="s">
        <v>7200</v>
      </c>
      <c r="C6981" s="101" t="s">
        <v>747</v>
      </c>
    </row>
    <row r="6982" spans="1:3" ht="15.75" x14ac:dyDescent="0.25">
      <c r="A6982" s="94">
        <v>6980</v>
      </c>
      <c r="B6982" s="100" t="s">
        <v>7201</v>
      </c>
      <c r="C6982" s="101" t="s">
        <v>747</v>
      </c>
    </row>
    <row r="6983" spans="1:3" ht="15.75" x14ac:dyDescent="0.25">
      <c r="A6983" s="94">
        <v>6981</v>
      </c>
      <c r="B6983" s="100" t="s">
        <v>7202</v>
      </c>
      <c r="C6983" s="101" t="s">
        <v>747</v>
      </c>
    </row>
    <row r="6984" spans="1:3" ht="15.75" x14ac:dyDescent="0.25">
      <c r="A6984" s="94">
        <v>6982</v>
      </c>
      <c r="B6984" s="100" t="s">
        <v>7203</v>
      </c>
      <c r="C6984" s="101" t="s">
        <v>747</v>
      </c>
    </row>
    <row r="6985" spans="1:3" ht="15.75" x14ac:dyDescent="0.25">
      <c r="A6985" s="94">
        <v>6983</v>
      </c>
      <c r="B6985" s="100" t="s">
        <v>7204</v>
      </c>
      <c r="C6985" s="101" t="s">
        <v>747</v>
      </c>
    </row>
    <row r="6986" spans="1:3" ht="15.75" x14ac:dyDescent="0.25">
      <c r="A6986" s="94">
        <v>6984</v>
      </c>
      <c r="B6986" s="100" t="s">
        <v>7205</v>
      </c>
      <c r="C6986" s="101" t="s">
        <v>747</v>
      </c>
    </row>
    <row r="6987" spans="1:3" ht="15.75" x14ac:dyDescent="0.25">
      <c r="A6987" s="94">
        <v>6985</v>
      </c>
      <c r="B6987" s="100" t="s">
        <v>7206</v>
      </c>
      <c r="C6987" s="101" t="s">
        <v>747</v>
      </c>
    </row>
    <row r="6988" spans="1:3" ht="15.75" x14ac:dyDescent="0.25">
      <c r="A6988" s="94">
        <v>6986</v>
      </c>
      <c r="B6988" s="100" t="s">
        <v>7207</v>
      </c>
      <c r="C6988" s="101" t="s">
        <v>747</v>
      </c>
    </row>
    <row r="6989" spans="1:3" ht="15.75" x14ac:dyDescent="0.25">
      <c r="A6989" s="94">
        <v>6987</v>
      </c>
      <c r="B6989" s="100" t="s">
        <v>7208</v>
      </c>
      <c r="C6989" s="101" t="s">
        <v>747</v>
      </c>
    </row>
    <row r="6990" spans="1:3" ht="15.75" x14ac:dyDescent="0.25">
      <c r="A6990" s="94">
        <v>6988</v>
      </c>
      <c r="B6990" s="100" t="s">
        <v>7209</v>
      </c>
      <c r="C6990" s="101" t="s">
        <v>747</v>
      </c>
    </row>
    <row r="6991" spans="1:3" ht="15.75" x14ac:dyDescent="0.25">
      <c r="A6991" s="94">
        <v>6989</v>
      </c>
      <c r="B6991" s="100" t="s">
        <v>7210</v>
      </c>
      <c r="C6991" s="101" t="s">
        <v>747</v>
      </c>
    </row>
    <row r="6992" spans="1:3" ht="15.75" x14ac:dyDescent="0.25">
      <c r="A6992" s="94">
        <v>6990</v>
      </c>
      <c r="B6992" s="100" t="s">
        <v>7211</v>
      </c>
      <c r="C6992" s="101" t="s">
        <v>747</v>
      </c>
    </row>
    <row r="6993" spans="1:3" ht="15.75" x14ac:dyDescent="0.25">
      <c r="A6993" s="94">
        <v>6991</v>
      </c>
      <c r="B6993" s="100" t="s">
        <v>7212</v>
      </c>
      <c r="C6993" s="101" t="s">
        <v>747</v>
      </c>
    </row>
    <row r="6994" spans="1:3" ht="15.75" x14ac:dyDescent="0.25">
      <c r="A6994" s="94">
        <v>6992</v>
      </c>
      <c r="B6994" s="100" t="s">
        <v>7213</v>
      </c>
      <c r="C6994" s="101" t="s">
        <v>747</v>
      </c>
    </row>
    <row r="6995" spans="1:3" ht="15.75" x14ac:dyDescent="0.25">
      <c r="A6995" s="94">
        <v>6993</v>
      </c>
      <c r="B6995" s="100" t="s">
        <v>7214</v>
      </c>
      <c r="C6995" s="101" t="s">
        <v>747</v>
      </c>
    </row>
    <row r="6996" spans="1:3" ht="15.75" x14ac:dyDescent="0.25">
      <c r="A6996" s="94">
        <v>6994</v>
      </c>
      <c r="B6996" s="100" t="s">
        <v>7215</v>
      </c>
      <c r="C6996" s="101" t="s">
        <v>747</v>
      </c>
    </row>
    <row r="6997" spans="1:3" ht="15.75" x14ac:dyDescent="0.25">
      <c r="A6997" s="94">
        <v>6995</v>
      </c>
      <c r="B6997" s="100" t="s">
        <v>7216</v>
      </c>
      <c r="C6997" s="101" t="s">
        <v>747</v>
      </c>
    </row>
    <row r="6998" spans="1:3" ht="15.75" x14ac:dyDescent="0.25">
      <c r="A6998" s="94">
        <v>6996</v>
      </c>
      <c r="B6998" s="100" t="s">
        <v>7214</v>
      </c>
      <c r="C6998" s="101" t="s">
        <v>747</v>
      </c>
    </row>
    <row r="6999" spans="1:3" ht="15.75" x14ac:dyDescent="0.25">
      <c r="A6999" s="94">
        <v>6997</v>
      </c>
      <c r="B6999" s="100" t="s">
        <v>7217</v>
      </c>
      <c r="C6999" s="101" t="s">
        <v>747</v>
      </c>
    </row>
    <row r="7000" spans="1:3" ht="15.75" x14ac:dyDescent="0.25">
      <c r="A7000" s="94">
        <v>6998</v>
      </c>
      <c r="B7000" s="100" t="s">
        <v>7218</v>
      </c>
      <c r="C7000" s="101" t="s">
        <v>747</v>
      </c>
    </row>
    <row r="7001" spans="1:3" ht="15.75" x14ac:dyDescent="0.25">
      <c r="A7001" s="94">
        <v>6999</v>
      </c>
      <c r="B7001" s="100" t="s">
        <v>7219</v>
      </c>
      <c r="C7001" s="101" t="s">
        <v>747</v>
      </c>
    </row>
    <row r="7002" spans="1:3" ht="15.75" x14ac:dyDescent="0.25">
      <c r="A7002" s="94">
        <v>7000</v>
      </c>
      <c r="B7002" s="100" t="s">
        <v>7220</v>
      </c>
      <c r="C7002" s="101" t="s">
        <v>747</v>
      </c>
    </row>
    <row r="7003" spans="1:3" ht="15.75" x14ac:dyDescent="0.25">
      <c r="A7003" s="94">
        <v>7001</v>
      </c>
      <c r="B7003" s="100" t="s">
        <v>7221</v>
      </c>
      <c r="C7003" s="101" t="s">
        <v>747</v>
      </c>
    </row>
    <row r="7004" spans="1:3" ht="15.75" x14ac:dyDescent="0.25">
      <c r="A7004" s="94">
        <v>7002</v>
      </c>
      <c r="B7004" s="100" t="s">
        <v>7222</v>
      </c>
      <c r="C7004" s="101" t="s">
        <v>747</v>
      </c>
    </row>
    <row r="7005" spans="1:3" ht="15.75" x14ac:dyDescent="0.25">
      <c r="A7005" s="94">
        <v>7003</v>
      </c>
      <c r="B7005" s="100" t="s">
        <v>7223</v>
      </c>
      <c r="C7005" s="101" t="s">
        <v>747</v>
      </c>
    </row>
    <row r="7006" spans="1:3" ht="15.75" x14ac:dyDescent="0.25">
      <c r="A7006" s="94">
        <v>7004</v>
      </c>
      <c r="B7006" s="100" t="s">
        <v>7224</v>
      </c>
      <c r="C7006" s="101" t="s">
        <v>747</v>
      </c>
    </row>
    <row r="7007" spans="1:3" ht="15.75" x14ac:dyDescent="0.25">
      <c r="A7007" s="94">
        <v>7005</v>
      </c>
      <c r="B7007" s="100" t="s">
        <v>7225</v>
      </c>
      <c r="C7007" s="101" t="s">
        <v>747</v>
      </c>
    </row>
    <row r="7008" spans="1:3" ht="15.75" x14ac:dyDescent="0.25">
      <c r="A7008" s="94">
        <v>7006</v>
      </c>
      <c r="B7008" s="100" t="s">
        <v>7226</v>
      </c>
      <c r="C7008" s="101" t="s">
        <v>747</v>
      </c>
    </row>
    <row r="7009" spans="1:3" ht="15.75" x14ac:dyDescent="0.25">
      <c r="A7009" s="94">
        <v>7007</v>
      </c>
      <c r="B7009" s="100" t="s">
        <v>7227</v>
      </c>
      <c r="C7009" s="101" t="s">
        <v>747</v>
      </c>
    </row>
    <row r="7010" spans="1:3" ht="15.75" x14ac:dyDescent="0.25">
      <c r="A7010" s="94">
        <v>7008</v>
      </c>
      <c r="B7010" s="100" t="s">
        <v>7228</v>
      </c>
      <c r="C7010" s="101" t="s">
        <v>747</v>
      </c>
    </row>
    <row r="7011" spans="1:3" ht="15.75" x14ac:dyDescent="0.25">
      <c r="A7011" s="94">
        <v>7009</v>
      </c>
      <c r="B7011" s="100" t="s">
        <v>7229</v>
      </c>
      <c r="C7011" s="101" t="s">
        <v>747</v>
      </c>
    </row>
    <row r="7012" spans="1:3" ht="15.75" x14ac:dyDescent="0.25">
      <c r="A7012" s="94">
        <v>7010</v>
      </c>
      <c r="B7012" s="100" t="s">
        <v>7230</v>
      </c>
      <c r="C7012" s="101" t="s">
        <v>747</v>
      </c>
    </row>
    <row r="7013" spans="1:3" ht="15.75" x14ac:dyDescent="0.25">
      <c r="A7013" s="94">
        <v>7011</v>
      </c>
      <c r="B7013" s="100" t="s">
        <v>7231</v>
      </c>
      <c r="C7013" s="101" t="s">
        <v>747</v>
      </c>
    </row>
    <row r="7014" spans="1:3" ht="15.75" x14ac:dyDescent="0.25">
      <c r="A7014" s="94">
        <v>7012</v>
      </c>
      <c r="B7014" s="100" t="s">
        <v>7232</v>
      </c>
      <c r="C7014" s="101" t="s">
        <v>747</v>
      </c>
    </row>
    <row r="7015" spans="1:3" ht="15.75" x14ac:dyDescent="0.25">
      <c r="A7015" s="94">
        <v>7013</v>
      </c>
      <c r="B7015" s="100" t="s">
        <v>7233</v>
      </c>
      <c r="C7015" s="101" t="s">
        <v>747</v>
      </c>
    </row>
    <row r="7016" spans="1:3" ht="15.75" x14ac:dyDescent="0.25">
      <c r="A7016" s="94">
        <v>7014</v>
      </c>
      <c r="B7016" s="100" t="s">
        <v>7234</v>
      </c>
      <c r="C7016" s="101" t="s">
        <v>747</v>
      </c>
    </row>
    <row r="7017" spans="1:3" ht="15.75" x14ac:dyDescent="0.25">
      <c r="A7017" s="94">
        <v>7015</v>
      </c>
      <c r="B7017" s="100" t="s">
        <v>7235</v>
      </c>
      <c r="C7017" s="101" t="s">
        <v>747</v>
      </c>
    </row>
    <row r="7018" spans="1:3" ht="15.75" x14ac:dyDescent="0.25">
      <c r="A7018" s="94">
        <v>7016</v>
      </c>
      <c r="B7018" s="100" t="s">
        <v>7236</v>
      </c>
      <c r="C7018" s="101" t="s">
        <v>747</v>
      </c>
    </row>
    <row r="7019" spans="1:3" ht="15.75" x14ac:dyDescent="0.25">
      <c r="A7019" s="94">
        <v>7017</v>
      </c>
      <c r="B7019" s="100" t="s">
        <v>7237</v>
      </c>
      <c r="C7019" s="101" t="s">
        <v>747</v>
      </c>
    </row>
    <row r="7020" spans="1:3" ht="15.75" x14ac:dyDescent="0.25">
      <c r="A7020" s="94">
        <v>7018</v>
      </c>
      <c r="B7020" s="100" t="s">
        <v>7238</v>
      </c>
      <c r="C7020" s="101" t="s">
        <v>747</v>
      </c>
    </row>
    <row r="7021" spans="1:3" ht="15.75" x14ac:dyDescent="0.25">
      <c r="A7021" s="94">
        <v>7019</v>
      </c>
      <c r="B7021" s="100" t="s">
        <v>7214</v>
      </c>
      <c r="C7021" s="101" t="s">
        <v>747</v>
      </c>
    </row>
    <row r="7022" spans="1:3" ht="15.75" x14ac:dyDescent="0.25">
      <c r="A7022" s="94">
        <v>7020</v>
      </c>
      <c r="B7022" s="100" t="s">
        <v>7239</v>
      </c>
      <c r="C7022" s="101" t="s">
        <v>747</v>
      </c>
    </row>
    <row r="7023" spans="1:3" ht="15.75" x14ac:dyDescent="0.25">
      <c r="A7023" s="94">
        <v>7021</v>
      </c>
      <c r="B7023" s="100" t="s">
        <v>7240</v>
      </c>
      <c r="C7023" s="101" t="s">
        <v>747</v>
      </c>
    </row>
    <row r="7024" spans="1:3" ht="15.75" x14ac:dyDescent="0.25">
      <c r="A7024" s="94">
        <v>7022</v>
      </c>
      <c r="B7024" s="100" t="s">
        <v>7241</v>
      </c>
      <c r="C7024" s="101" t="s">
        <v>747</v>
      </c>
    </row>
    <row r="7025" spans="1:3" ht="15.75" x14ac:dyDescent="0.25">
      <c r="A7025" s="94">
        <v>7023</v>
      </c>
      <c r="B7025" s="100" t="s">
        <v>7242</v>
      </c>
      <c r="C7025" s="101" t="s">
        <v>747</v>
      </c>
    </row>
    <row r="7026" spans="1:3" ht="15.75" x14ac:dyDescent="0.25">
      <c r="A7026" s="94">
        <v>7024</v>
      </c>
      <c r="B7026" s="100" t="s">
        <v>7243</v>
      </c>
      <c r="C7026" s="101" t="s">
        <v>747</v>
      </c>
    </row>
    <row r="7027" spans="1:3" ht="15.75" x14ac:dyDescent="0.25">
      <c r="A7027" s="94">
        <v>7025</v>
      </c>
      <c r="B7027" s="100" t="s">
        <v>7244</v>
      </c>
      <c r="C7027" s="101" t="s">
        <v>747</v>
      </c>
    </row>
    <row r="7028" spans="1:3" ht="15.75" x14ac:dyDescent="0.25">
      <c r="A7028" s="94">
        <v>7026</v>
      </c>
      <c r="B7028" s="100" t="s">
        <v>7245</v>
      </c>
      <c r="C7028" s="101" t="s">
        <v>747</v>
      </c>
    </row>
    <row r="7029" spans="1:3" ht="15.75" x14ac:dyDescent="0.25">
      <c r="A7029" s="94">
        <v>7027</v>
      </c>
      <c r="B7029" s="100" t="s">
        <v>7246</v>
      </c>
      <c r="C7029" s="101" t="s">
        <v>747</v>
      </c>
    </row>
    <row r="7030" spans="1:3" ht="15.75" x14ac:dyDescent="0.25">
      <c r="A7030" s="94">
        <v>7028</v>
      </c>
      <c r="B7030" s="100" t="s">
        <v>7247</v>
      </c>
      <c r="C7030" s="101" t="s">
        <v>747</v>
      </c>
    </row>
    <row r="7031" spans="1:3" ht="15.75" x14ac:dyDescent="0.25">
      <c r="A7031" s="94">
        <v>7029</v>
      </c>
      <c r="B7031" s="100" t="s">
        <v>7248</v>
      </c>
      <c r="C7031" s="101" t="s">
        <v>747</v>
      </c>
    </row>
    <row r="7032" spans="1:3" ht="15.75" x14ac:dyDescent="0.25">
      <c r="A7032" s="94">
        <v>7030</v>
      </c>
      <c r="B7032" s="100" t="s">
        <v>7249</v>
      </c>
      <c r="C7032" s="101" t="s">
        <v>747</v>
      </c>
    </row>
    <row r="7033" spans="1:3" ht="15.75" x14ac:dyDescent="0.25">
      <c r="A7033" s="94">
        <v>7031</v>
      </c>
      <c r="B7033" s="100" t="s">
        <v>7250</v>
      </c>
      <c r="C7033" s="101" t="s">
        <v>747</v>
      </c>
    </row>
    <row r="7034" spans="1:3" ht="15.75" x14ac:dyDescent="0.25">
      <c r="A7034" s="94">
        <v>7032</v>
      </c>
      <c r="B7034" s="100" t="s">
        <v>7251</v>
      </c>
      <c r="C7034" s="101" t="s">
        <v>747</v>
      </c>
    </row>
    <row r="7035" spans="1:3" ht="15.75" x14ac:dyDescent="0.25">
      <c r="A7035" s="94">
        <v>7033</v>
      </c>
      <c r="B7035" s="100" t="s">
        <v>7252</v>
      </c>
      <c r="C7035" s="101" t="s">
        <v>747</v>
      </c>
    </row>
    <row r="7036" spans="1:3" ht="15.75" x14ac:dyDescent="0.25">
      <c r="A7036" s="94">
        <v>7034</v>
      </c>
      <c r="B7036" s="100" t="s">
        <v>7253</v>
      </c>
      <c r="C7036" s="101" t="s">
        <v>747</v>
      </c>
    </row>
    <row r="7037" spans="1:3" ht="15.75" x14ac:dyDescent="0.25">
      <c r="A7037" s="94">
        <v>7035</v>
      </c>
      <c r="B7037" s="100" t="s">
        <v>7254</v>
      </c>
      <c r="C7037" s="101" t="s">
        <v>747</v>
      </c>
    </row>
    <row r="7038" spans="1:3" ht="15.75" x14ac:dyDescent="0.25">
      <c r="A7038" s="94">
        <v>7036</v>
      </c>
      <c r="B7038" s="100" t="s">
        <v>7255</v>
      </c>
      <c r="C7038" s="101" t="s">
        <v>747</v>
      </c>
    </row>
    <row r="7039" spans="1:3" ht="15.75" x14ac:dyDescent="0.25">
      <c r="A7039" s="94">
        <v>7037</v>
      </c>
      <c r="B7039" s="100" t="s">
        <v>7256</v>
      </c>
      <c r="C7039" s="101" t="s">
        <v>747</v>
      </c>
    </row>
    <row r="7040" spans="1:3" ht="15.75" x14ac:dyDescent="0.25">
      <c r="A7040" s="94">
        <v>7038</v>
      </c>
      <c r="B7040" s="100" t="s">
        <v>7257</v>
      </c>
      <c r="C7040" s="101" t="s">
        <v>747</v>
      </c>
    </row>
    <row r="7041" spans="1:3" ht="15.75" x14ac:dyDescent="0.25">
      <c r="A7041" s="94">
        <v>7039</v>
      </c>
      <c r="B7041" s="100" t="s">
        <v>7258</v>
      </c>
      <c r="C7041" s="101" t="s">
        <v>747</v>
      </c>
    </row>
    <row r="7042" spans="1:3" ht="15.75" x14ac:dyDescent="0.25">
      <c r="A7042" s="94">
        <v>7040</v>
      </c>
      <c r="B7042" s="100" t="s">
        <v>7259</v>
      </c>
      <c r="C7042" s="101" t="s">
        <v>747</v>
      </c>
    </row>
    <row r="7043" spans="1:3" ht="15.75" x14ac:dyDescent="0.25">
      <c r="A7043" s="94">
        <v>7041</v>
      </c>
      <c r="B7043" s="100" t="s">
        <v>7260</v>
      </c>
      <c r="C7043" s="101" t="s">
        <v>747</v>
      </c>
    </row>
    <row r="7044" spans="1:3" ht="15.75" x14ac:dyDescent="0.25">
      <c r="A7044" s="94">
        <v>7042</v>
      </c>
      <c r="B7044" s="100" t="s">
        <v>7261</v>
      </c>
      <c r="C7044" s="101" t="s">
        <v>747</v>
      </c>
    </row>
    <row r="7045" spans="1:3" ht="15.75" x14ac:dyDescent="0.25">
      <c r="A7045" s="94">
        <v>7043</v>
      </c>
      <c r="B7045" s="100" t="s">
        <v>7262</v>
      </c>
      <c r="C7045" s="101" t="s">
        <v>747</v>
      </c>
    </row>
    <row r="7046" spans="1:3" ht="15.75" x14ac:dyDescent="0.25">
      <c r="A7046" s="94">
        <v>7044</v>
      </c>
      <c r="B7046" s="100" t="s">
        <v>7263</v>
      </c>
      <c r="C7046" s="101" t="s">
        <v>747</v>
      </c>
    </row>
    <row r="7047" spans="1:3" ht="15.75" x14ac:dyDescent="0.25">
      <c r="A7047" s="94">
        <v>7045</v>
      </c>
      <c r="B7047" s="100" t="s">
        <v>7264</v>
      </c>
      <c r="C7047" s="101" t="s">
        <v>747</v>
      </c>
    </row>
    <row r="7048" spans="1:3" ht="15.75" x14ac:dyDescent="0.25">
      <c r="A7048" s="94">
        <v>7046</v>
      </c>
      <c r="B7048" s="100" t="s">
        <v>7265</v>
      </c>
      <c r="C7048" s="101" t="s">
        <v>747</v>
      </c>
    </row>
    <row r="7049" spans="1:3" ht="15.75" x14ac:dyDescent="0.25">
      <c r="A7049" s="94">
        <v>7047</v>
      </c>
      <c r="B7049" s="100" t="s">
        <v>7266</v>
      </c>
      <c r="C7049" s="101" t="s">
        <v>747</v>
      </c>
    </row>
    <row r="7050" spans="1:3" ht="15.75" x14ac:dyDescent="0.25">
      <c r="A7050" s="94">
        <v>7048</v>
      </c>
      <c r="B7050" s="100" t="s">
        <v>7267</v>
      </c>
      <c r="C7050" s="101" t="s">
        <v>747</v>
      </c>
    </row>
    <row r="7051" spans="1:3" ht="15.75" x14ac:dyDescent="0.25">
      <c r="A7051" s="94">
        <v>7049</v>
      </c>
      <c r="B7051" s="100" t="s">
        <v>7268</v>
      </c>
      <c r="C7051" s="101" t="s">
        <v>747</v>
      </c>
    </row>
    <row r="7052" spans="1:3" ht="15.75" x14ac:dyDescent="0.25">
      <c r="A7052" s="94">
        <v>7050</v>
      </c>
      <c r="B7052" s="100" t="s">
        <v>7269</v>
      </c>
      <c r="C7052" s="101" t="s">
        <v>747</v>
      </c>
    </row>
    <row r="7053" spans="1:3" ht="15.75" x14ac:dyDescent="0.25">
      <c r="A7053" s="94">
        <v>7051</v>
      </c>
      <c r="B7053" s="100" t="s">
        <v>7270</v>
      </c>
      <c r="C7053" s="101" t="s">
        <v>747</v>
      </c>
    </row>
    <row r="7054" spans="1:3" ht="15.75" x14ac:dyDescent="0.25">
      <c r="A7054" s="94">
        <v>7052</v>
      </c>
      <c r="B7054" s="100" t="s">
        <v>7271</v>
      </c>
      <c r="C7054" s="101" t="s">
        <v>747</v>
      </c>
    </row>
    <row r="7055" spans="1:3" ht="15.75" x14ac:dyDescent="0.25">
      <c r="A7055" s="94">
        <v>7053</v>
      </c>
      <c r="B7055" s="100" t="s">
        <v>7272</v>
      </c>
      <c r="C7055" s="101" t="s">
        <v>747</v>
      </c>
    </row>
    <row r="7056" spans="1:3" ht="15.75" x14ac:dyDescent="0.25">
      <c r="A7056" s="94">
        <v>7054</v>
      </c>
      <c r="B7056" s="100" t="s">
        <v>7273</v>
      </c>
      <c r="C7056" s="101" t="s">
        <v>747</v>
      </c>
    </row>
    <row r="7057" spans="1:3" ht="15.75" x14ac:dyDescent="0.25">
      <c r="A7057" s="94">
        <v>7055</v>
      </c>
      <c r="B7057" s="100" t="s">
        <v>7274</v>
      </c>
      <c r="C7057" s="101" t="s">
        <v>747</v>
      </c>
    </row>
    <row r="7058" spans="1:3" ht="15.75" x14ac:dyDescent="0.25">
      <c r="A7058" s="94">
        <v>7056</v>
      </c>
      <c r="B7058" s="100" t="s">
        <v>7275</v>
      </c>
      <c r="C7058" s="101" t="s">
        <v>747</v>
      </c>
    </row>
    <row r="7059" spans="1:3" ht="15.75" x14ac:dyDescent="0.25">
      <c r="A7059" s="94">
        <v>7057</v>
      </c>
      <c r="B7059" s="100" t="s">
        <v>7276</v>
      </c>
      <c r="C7059" s="101" t="s">
        <v>747</v>
      </c>
    </row>
    <row r="7060" spans="1:3" ht="15.75" x14ac:dyDescent="0.25">
      <c r="A7060" s="94">
        <v>7058</v>
      </c>
      <c r="B7060" s="100" t="s">
        <v>7277</v>
      </c>
      <c r="C7060" s="101" t="s">
        <v>747</v>
      </c>
    </row>
    <row r="7061" spans="1:3" ht="15.75" x14ac:dyDescent="0.25">
      <c r="A7061" s="94">
        <v>7059</v>
      </c>
      <c r="B7061" s="100" t="s">
        <v>7278</v>
      </c>
      <c r="C7061" s="101" t="s">
        <v>747</v>
      </c>
    </row>
    <row r="7062" spans="1:3" ht="15.75" x14ac:dyDescent="0.25">
      <c r="A7062" s="94">
        <v>7060</v>
      </c>
      <c r="B7062" s="100" t="s">
        <v>7279</v>
      </c>
      <c r="C7062" s="101" t="s">
        <v>747</v>
      </c>
    </row>
    <row r="7063" spans="1:3" ht="15.75" x14ac:dyDescent="0.25">
      <c r="A7063" s="94">
        <v>7061</v>
      </c>
      <c r="B7063" s="100" t="s">
        <v>7280</v>
      </c>
      <c r="C7063" s="101" t="s">
        <v>747</v>
      </c>
    </row>
    <row r="7064" spans="1:3" ht="15.75" x14ac:dyDescent="0.25">
      <c r="A7064" s="94">
        <v>7062</v>
      </c>
      <c r="B7064" s="100" t="s">
        <v>7281</v>
      </c>
      <c r="C7064" s="101" t="s">
        <v>747</v>
      </c>
    </row>
    <row r="7065" spans="1:3" ht="15.75" x14ac:dyDescent="0.25">
      <c r="A7065" s="94">
        <v>7063</v>
      </c>
      <c r="B7065" s="100" t="s">
        <v>7282</v>
      </c>
      <c r="C7065" s="101" t="s">
        <v>747</v>
      </c>
    </row>
    <row r="7066" spans="1:3" ht="15.75" x14ac:dyDescent="0.25">
      <c r="A7066" s="94">
        <v>7064</v>
      </c>
      <c r="B7066" s="100" t="s">
        <v>7283</v>
      </c>
      <c r="C7066" s="101" t="s">
        <v>747</v>
      </c>
    </row>
    <row r="7067" spans="1:3" ht="15.75" x14ac:dyDescent="0.25">
      <c r="A7067" s="94">
        <v>7065</v>
      </c>
      <c r="B7067" s="100" t="s">
        <v>7284</v>
      </c>
      <c r="C7067" s="101" t="s">
        <v>747</v>
      </c>
    </row>
    <row r="7068" spans="1:3" ht="15.75" x14ac:dyDescent="0.25">
      <c r="A7068" s="94">
        <v>7066</v>
      </c>
      <c r="B7068" s="100" t="s">
        <v>7285</v>
      </c>
      <c r="C7068" s="101" t="s">
        <v>747</v>
      </c>
    </row>
    <row r="7069" spans="1:3" ht="15.75" x14ac:dyDescent="0.25">
      <c r="A7069" s="94">
        <v>7067</v>
      </c>
      <c r="B7069" s="100" t="s">
        <v>7286</v>
      </c>
      <c r="C7069" s="101" t="s">
        <v>747</v>
      </c>
    </row>
    <row r="7070" spans="1:3" ht="15.75" x14ac:dyDescent="0.25">
      <c r="A7070" s="94">
        <v>7068</v>
      </c>
      <c r="B7070" s="100" t="s">
        <v>7287</v>
      </c>
      <c r="C7070" s="101" t="s">
        <v>747</v>
      </c>
    </row>
    <row r="7071" spans="1:3" ht="15.75" x14ac:dyDescent="0.25">
      <c r="A7071" s="94">
        <v>7069</v>
      </c>
      <c r="B7071" s="100" t="s">
        <v>7288</v>
      </c>
      <c r="C7071" s="101" t="s">
        <v>747</v>
      </c>
    </row>
    <row r="7072" spans="1:3" ht="15.75" x14ac:dyDescent="0.25">
      <c r="A7072" s="94">
        <v>7070</v>
      </c>
      <c r="B7072" s="100" t="s">
        <v>7289</v>
      </c>
      <c r="C7072" s="101" t="s">
        <v>747</v>
      </c>
    </row>
    <row r="7073" spans="1:3" ht="15.75" x14ac:dyDescent="0.25">
      <c r="A7073" s="94">
        <v>7071</v>
      </c>
      <c r="B7073" s="100" t="s">
        <v>7290</v>
      </c>
      <c r="C7073" s="101" t="s">
        <v>747</v>
      </c>
    </row>
    <row r="7074" spans="1:3" ht="15.75" x14ac:dyDescent="0.25">
      <c r="A7074" s="94">
        <v>7072</v>
      </c>
      <c r="B7074" s="100" t="s">
        <v>7291</v>
      </c>
      <c r="C7074" s="101" t="s">
        <v>747</v>
      </c>
    </row>
    <row r="7075" spans="1:3" ht="15.75" x14ac:dyDescent="0.25">
      <c r="A7075" s="94">
        <v>7073</v>
      </c>
      <c r="B7075" s="100" t="s">
        <v>7292</v>
      </c>
      <c r="C7075" s="101" t="s">
        <v>747</v>
      </c>
    </row>
    <row r="7076" spans="1:3" ht="15.75" x14ac:dyDescent="0.25">
      <c r="A7076" s="94">
        <v>7074</v>
      </c>
      <c r="B7076" s="100" t="s">
        <v>7293</v>
      </c>
      <c r="C7076" s="101" t="s">
        <v>747</v>
      </c>
    </row>
    <row r="7077" spans="1:3" ht="15.75" x14ac:dyDescent="0.25">
      <c r="A7077" s="94">
        <v>7075</v>
      </c>
      <c r="B7077" s="100" t="s">
        <v>7294</v>
      </c>
      <c r="C7077" s="101" t="s">
        <v>747</v>
      </c>
    </row>
    <row r="7078" spans="1:3" ht="15.75" x14ac:dyDescent="0.25">
      <c r="A7078" s="94">
        <v>7076</v>
      </c>
      <c r="B7078" s="100" t="s">
        <v>7295</v>
      </c>
      <c r="C7078" s="101" t="s">
        <v>747</v>
      </c>
    </row>
    <row r="7079" spans="1:3" ht="15.75" x14ac:dyDescent="0.25">
      <c r="A7079" s="94">
        <v>7077</v>
      </c>
      <c r="B7079" s="100" t="s">
        <v>7296</v>
      </c>
      <c r="C7079" s="101" t="s">
        <v>747</v>
      </c>
    </row>
    <row r="7080" spans="1:3" ht="15.75" x14ac:dyDescent="0.25">
      <c r="A7080" s="94">
        <v>7078</v>
      </c>
      <c r="B7080" s="100" t="s">
        <v>7297</v>
      </c>
      <c r="C7080" s="101" t="s">
        <v>747</v>
      </c>
    </row>
    <row r="7081" spans="1:3" ht="15.75" x14ac:dyDescent="0.25">
      <c r="A7081" s="94">
        <v>7079</v>
      </c>
      <c r="B7081" s="100" t="s">
        <v>7298</v>
      </c>
      <c r="C7081" s="101" t="s">
        <v>747</v>
      </c>
    </row>
    <row r="7082" spans="1:3" ht="15.75" x14ac:dyDescent="0.25">
      <c r="A7082" s="94">
        <v>7080</v>
      </c>
      <c r="B7082" s="100" t="s">
        <v>7299</v>
      </c>
      <c r="C7082" s="101" t="s">
        <v>747</v>
      </c>
    </row>
    <row r="7083" spans="1:3" ht="15.75" x14ac:dyDescent="0.25">
      <c r="A7083" s="94">
        <v>7081</v>
      </c>
      <c r="B7083" s="100" t="s">
        <v>7300</v>
      </c>
      <c r="C7083" s="101" t="s">
        <v>747</v>
      </c>
    </row>
    <row r="7084" spans="1:3" ht="15.75" x14ac:dyDescent="0.25">
      <c r="A7084" s="94">
        <v>7082</v>
      </c>
      <c r="B7084" s="100" t="s">
        <v>7301</v>
      </c>
      <c r="C7084" s="101" t="s">
        <v>747</v>
      </c>
    </row>
    <row r="7085" spans="1:3" ht="15.75" x14ac:dyDescent="0.25">
      <c r="A7085" s="94">
        <v>7083</v>
      </c>
      <c r="B7085" s="100" t="s">
        <v>7302</v>
      </c>
      <c r="C7085" s="101" t="s">
        <v>747</v>
      </c>
    </row>
    <row r="7086" spans="1:3" ht="15.75" x14ac:dyDescent="0.25">
      <c r="A7086" s="94">
        <v>7084</v>
      </c>
      <c r="B7086" s="100" t="s">
        <v>7303</v>
      </c>
      <c r="C7086" s="101" t="s">
        <v>747</v>
      </c>
    </row>
    <row r="7087" spans="1:3" ht="15.75" x14ac:dyDescent="0.25">
      <c r="A7087" s="94">
        <v>7085</v>
      </c>
      <c r="B7087" s="100" t="s">
        <v>7304</v>
      </c>
      <c r="C7087" s="101" t="s">
        <v>747</v>
      </c>
    </row>
    <row r="7088" spans="1:3" ht="15.75" x14ac:dyDescent="0.25">
      <c r="A7088" s="94">
        <v>7086</v>
      </c>
      <c r="B7088" s="100" t="s">
        <v>7305</v>
      </c>
      <c r="C7088" s="101" t="s">
        <v>747</v>
      </c>
    </row>
    <row r="7089" spans="1:3" ht="15.75" x14ac:dyDescent="0.25">
      <c r="A7089" s="94">
        <v>7087</v>
      </c>
      <c r="B7089" s="100" t="s">
        <v>7306</v>
      </c>
      <c r="C7089" s="101" t="s">
        <v>747</v>
      </c>
    </row>
    <row r="7090" spans="1:3" ht="15.75" x14ac:dyDescent="0.25">
      <c r="A7090" s="94">
        <v>7088</v>
      </c>
      <c r="B7090" s="100" t="s">
        <v>7307</v>
      </c>
      <c r="C7090" s="101" t="s">
        <v>747</v>
      </c>
    </row>
    <row r="7091" spans="1:3" ht="15.75" x14ac:dyDescent="0.25">
      <c r="A7091" s="94">
        <v>7089</v>
      </c>
      <c r="B7091" s="100" t="s">
        <v>7308</v>
      </c>
      <c r="C7091" s="101" t="s">
        <v>747</v>
      </c>
    </row>
    <row r="7092" spans="1:3" ht="15.75" x14ac:dyDescent="0.25">
      <c r="A7092" s="94">
        <v>7090</v>
      </c>
      <c r="B7092" s="100" t="s">
        <v>7309</v>
      </c>
      <c r="C7092" s="101" t="s">
        <v>747</v>
      </c>
    </row>
    <row r="7093" spans="1:3" ht="15.75" x14ac:dyDescent="0.25">
      <c r="A7093" s="94">
        <v>7091</v>
      </c>
      <c r="B7093" s="100" t="s">
        <v>7310</v>
      </c>
      <c r="C7093" s="101" t="s">
        <v>747</v>
      </c>
    </row>
    <row r="7094" spans="1:3" ht="15.75" x14ac:dyDescent="0.25">
      <c r="A7094" s="94">
        <v>7092</v>
      </c>
      <c r="B7094" s="100" t="s">
        <v>7311</v>
      </c>
      <c r="C7094" s="101" t="s">
        <v>747</v>
      </c>
    </row>
    <row r="7095" spans="1:3" ht="15.75" x14ac:dyDescent="0.25">
      <c r="A7095" s="94">
        <v>7093</v>
      </c>
      <c r="B7095" s="100" t="s">
        <v>7312</v>
      </c>
      <c r="C7095" s="101" t="s">
        <v>747</v>
      </c>
    </row>
    <row r="7096" spans="1:3" ht="15.75" x14ac:dyDescent="0.25">
      <c r="A7096" s="94">
        <v>7094</v>
      </c>
      <c r="B7096" s="100" t="s">
        <v>7190</v>
      </c>
      <c r="C7096" s="101" t="s">
        <v>747</v>
      </c>
    </row>
    <row r="7097" spans="1:3" ht="15.75" x14ac:dyDescent="0.25">
      <c r="A7097" s="94">
        <v>7095</v>
      </c>
      <c r="B7097" s="100" t="s">
        <v>7313</v>
      </c>
      <c r="C7097" s="101" t="s">
        <v>747</v>
      </c>
    </row>
    <row r="7098" spans="1:3" ht="15.75" x14ac:dyDescent="0.25">
      <c r="A7098" s="94">
        <v>7096</v>
      </c>
      <c r="B7098" s="100" t="s">
        <v>7314</v>
      </c>
      <c r="C7098" s="101" t="s">
        <v>747</v>
      </c>
    </row>
    <row r="7099" spans="1:3" ht="15.75" x14ac:dyDescent="0.25">
      <c r="A7099" s="94">
        <v>7097</v>
      </c>
      <c r="B7099" s="100" t="s">
        <v>7315</v>
      </c>
      <c r="C7099" s="101" t="s">
        <v>747</v>
      </c>
    </row>
    <row r="7100" spans="1:3" ht="15.75" x14ac:dyDescent="0.25">
      <c r="A7100" s="94">
        <v>7098</v>
      </c>
      <c r="B7100" s="100" t="s">
        <v>7316</v>
      </c>
      <c r="C7100" s="101" t="s">
        <v>747</v>
      </c>
    </row>
    <row r="7101" spans="1:3" ht="15.75" x14ac:dyDescent="0.25">
      <c r="A7101" s="94">
        <v>7099</v>
      </c>
      <c r="B7101" s="100" t="s">
        <v>7317</v>
      </c>
      <c r="C7101" s="101" t="s">
        <v>747</v>
      </c>
    </row>
    <row r="7102" spans="1:3" ht="15.75" x14ac:dyDescent="0.25">
      <c r="A7102" s="94">
        <v>7100</v>
      </c>
      <c r="B7102" s="100" t="s">
        <v>7318</v>
      </c>
      <c r="C7102" s="101" t="s">
        <v>747</v>
      </c>
    </row>
    <row r="7103" spans="1:3" ht="15.75" x14ac:dyDescent="0.25">
      <c r="A7103" s="94">
        <v>7101</v>
      </c>
      <c r="B7103" s="100" t="s">
        <v>7319</v>
      </c>
      <c r="C7103" s="101" t="s">
        <v>747</v>
      </c>
    </row>
    <row r="7104" spans="1:3" ht="15.75" x14ac:dyDescent="0.25">
      <c r="A7104" s="94">
        <v>7102</v>
      </c>
      <c r="B7104" s="100" t="s">
        <v>7320</v>
      </c>
      <c r="C7104" s="101" t="s">
        <v>747</v>
      </c>
    </row>
    <row r="7105" spans="1:3" ht="15.75" x14ac:dyDescent="0.25">
      <c r="A7105" s="94">
        <v>7103</v>
      </c>
      <c r="B7105" s="100" t="s">
        <v>7321</v>
      </c>
      <c r="C7105" s="101" t="s">
        <v>747</v>
      </c>
    </row>
    <row r="7106" spans="1:3" ht="15.75" x14ac:dyDescent="0.25">
      <c r="A7106" s="94">
        <v>7104</v>
      </c>
      <c r="B7106" s="100" t="s">
        <v>7322</v>
      </c>
      <c r="C7106" s="101" t="s">
        <v>747</v>
      </c>
    </row>
    <row r="7107" spans="1:3" ht="15.75" x14ac:dyDescent="0.25">
      <c r="A7107" s="94">
        <v>7105</v>
      </c>
      <c r="B7107" s="100" t="s">
        <v>7323</v>
      </c>
      <c r="C7107" s="101" t="s">
        <v>747</v>
      </c>
    </row>
    <row r="7108" spans="1:3" ht="15.75" x14ac:dyDescent="0.25">
      <c r="A7108" s="94">
        <v>7106</v>
      </c>
      <c r="B7108" s="100" t="s">
        <v>7324</v>
      </c>
      <c r="C7108" s="101" t="s">
        <v>747</v>
      </c>
    </row>
    <row r="7109" spans="1:3" ht="15.75" x14ac:dyDescent="0.25">
      <c r="A7109" s="94">
        <v>7107</v>
      </c>
      <c r="B7109" s="100" t="s">
        <v>7325</v>
      </c>
      <c r="C7109" s="101" t="s">
        <v>747</v>
      </c>
    </row>
    <row r="7110" spans="1:3" ht="15.75" x14ac:dyDescent="0.25">
      <c r="A7110" s="94">
        <v>7108</v>
      </c>
      <c r="B7110" s="100" t="s">
        <v>7326</v>
      </c>
      <c r="C7110" s="101" t="s">
        <v>747</v>
      </c>
    </row>
    <row r="7111" spans="1:3" ht="15.75" x14ac:dyDescent="0.25">
      <c r="A7111" s="94">
        <v>7109</v>
      </c>
      <c r="B7111" s="100" t="s">
        <v>7327</v>
      </c>
      <c r="C7111" s="101" t="s">
        <v>747</v>
      </c>
    </row>
    <row r="7112" spans="1:3" ht="15.75" x14ac:dyDescent="0.25">
      <c r="A7112" s="94">
        <v>7110</v>
      </c>
      <c r="B7112" s="100" t="s">
        <v>7328</v>
      </c>
      <c r="C7112" s="101" t="s">
        <v>747</v>
      </c>
    </row>
    <row r="7113" spans="1:3" ht="15.75" x14ac:dyDescent="0.25">
      <c r="A7113" s="94">
        <v>7111</v>
      </c>
      <c r="B7113" s="100" t="s">
        <v>7329</v>
      </c>
      <c r="C7113" s="101" t="s">
        <v>747</v>
      </c>
    </row>
    <row r="7114" spans="1:3" ht="15.75" x14ac:dyDescent="0.25">
      <c r="A7114" s="94">
        <v>7112</v>
      </c>
      <c r="B7114" s="100" t="s">
        <v>7330</v>
      </c>
      <c r="C7114" s="101" t="s">
        <v>747</v>
      </c>
    </row>
    <row r="7115" spans="1:3" ht="15.75" x14ac:dyDescent="0.25">
      <c r="A7115" s="94">
        <v>7113</v>
      </c>
      <c r="B7115" s="100" t="s">
        <v>7331</v>
      </c>
      <c r="C7115" s="101" t="s">
        <v>747</v>
      </c>
    </row>
    <row r="7116" spans="1:3" ht="15.75" x14ac:dyDescent="0.25">
      <c r="A7116" s="94">
        <v>7114</v>
      </c>
      <c r="B7116" s="100" t="s">
        <v>7332</v>
      </c>
      <c r="C7116" s="101" t="s">
        <v>747</v>
      </c>
    </row>
    <row r="7117" spans="1:3" ht="15.75" x14ac:dyDescent="0.25">
      <c r="A7117" s="94">
        <v>7115</v>
      </c>
      <c r="B7117" s="100" t="s">
        <v>7333</v>
      </c>
      <c r="C7117" s="101" t="s">
        <v>747</v>
      </c>
    </row>
    <row r="7118" spans="1:3" ht="15.75" x14ac:dyDescent="0.25">
      <c r="A7118" s="94">
        <v>7116</v>
      </c>
      <c r="B7118" s="100" t="s">
        <v>7334</v>
      </c>
      <c r="C7118" s="101" t="s">
        <v>747</v>
      </c>
    </row>
    <row r="7119" spans="1:3" ht="15.75" x14ac:dyDescent="0.25">
      <c r="A7119" s="94">
        <v>7117</v>
      </c>
      <c r="B7119" s="100" t="s">
        <v>7335</v>
      </c>
      <c r="C7119" s="101" t="s">
        <v>747</v>
      </c>
    </row>
    <row r="7120" spans="1:3" ht="15.75" x14ac:dyDescent="0.25">
      <c r="A7120" s="94">
        <v>7118</v>
      </c>
      <c r="B7120" s="100" t="s">
        <v>7336</v>
      </c>
      <c r="C7120" s="101" t="s">
        <v>747</v>
      </c>
    </row>
    <row r="7121" spans="1:3" ht="15.75" x14ac:dyDescent="0.25">
      <c r="A7121" s="94">
        <v>7119</v>
      </c>
      <c r="B7121" s="100" t="s">
        <v>7337</v>
      </c>
      <c r="C7121" s="101" t="s">
        <v>747</v>
      </c>
    </row>
    <row r="7122" spans="1:3" ht="15.75" x14ac:dyDescent="0.25">
      <c r="A7122" s="94">
        <v>7120</v>
      </c>
      <c r="B7122" s="100" t="s">
        <v>7338</v>
      </c>
      <c r="C7122" s="101" t="s">
        <v>747</v>
      </c>
    </row>
    <row r="7123" spans="1:3" ht="15.75" x14ac:dyDescent="0.25">
      <c r="A7123" s="94">
        <v>7121</v>
      </c>
      <c r="B7123" s="100" t="s">
        <v>7339</v>
      </c>
      <c r="C7123" s="101" t="s">
        <v>747</v>
      </c>
    </row>
    <row r="7124" spans="1:3" ht="15.75" x14ac:dyDescent="0.25">
      <c r="A7124" s="94">
        <v>7122</v>
      </c>
      <c r="B7124" s="100" t="s">
        <v>7340</v>
      </c>
      <c r="C7124" s="101" t="s">
        <v>747</v>
      </c>
    </row>
    <row r="7125" spans="1:3" ht="15.75" x14ac:dyDescent="0.25">
      <c r="A7125" s="94">
        <v>7123</v>
      </c>
      <c r="B7125" s="100" t="s">
        <v>7341</v>
      </c>
      <c r="C7125" s="101" t="s">
        <v>747</v>
      </c>
    </row>
    <row r="7126" spans="1:3" ht="15.75" x14ac:dyDescent="0.25">
      <c r="A7126" s="94">
        <v>7124</v>
      </c>
      <c r="B7126" s="100" t="s">
        <v>7342</v>
      </c>
      <c r="C7126" s="101" t="s">
        <v>747</v>
      </c>
    </row>
    <row r="7127" spans="1:3" ht="15.75" x14ac:dyDescent="0.25">
      <c r="A7127" s="94">
        <v>7125</v>
      </c>
      <c r="B7127" s="100" t="s">
        <v>7343</v>
      </c>
      <c r="C7127" s="101" t="s">
        <v>747</v>
      </c>
    </row>
    <row r="7128" spans="1:3" ht="15.75" x14ac:dyDescent="0.25">
      <c r="A7128" s="94">
        <v>7126</v>
      </c>
      <c r="B7128" s="100" t="s">
        <v>7344</v>
      </c>
      <c r="C7128" s="101" t="s">
        <v>747</v>
      </c>
    </row>
    <row r="7129" spans="1:3" ht="15.75" x14ac:dyDescent="0.25">
      <c r="A7129" s="94">
        <v>7127</v>
      </c>
      <c r="B7129" s="100" t="s">
        <v>7345</v>
      </c>
      <c r="C7129" s="101" t="s">
        <v>747</v>
      </c>
    </row>
    <row r="7130" spans="1:3" ht="15.75" x14ac:dyDescent="0.25">
      <c r="A7130" s="94">
        <v>7128</v>
      </c>
      <c r="B7130" s="100" t="s">
        <v>7346</v>
      </c>
      <c r="C7130" s="101" t="s">
        <v>747</v>
      </c>
    </row>
    <row r="7131" spans="1:3" ht="15.75" x14ac:dyDescent="0.25">
      <c r="A7131" s="94">
        <v>7129</v>
      </c>
      <c r="B7131" s="100" t="s">
        <v>7347</v>
      </c>
      <c r="C7131" s="101" t="s">
        <v>747</v>
      </c>
    </row>
    <row r="7132" spans="1:3" ht="15.75" x14ac:dyDescent="0.25">
      <c r="A7132" s="94">
        <v>7130</v>
      </c>
      <c r="B7132" s="100" t="s">
        <v>7348</v>
      </c>
      <c r="C7132" s="101" t="s">
        <v>747</v>
      </c>
    </row>
    <row r="7133" spans="1:3" ht="15.75" x14ac:dyDescent="0.25">
      <c r="A7133" s="94">
        <v>7131</v>
      </c>
      <c r="B7133" s="100" t="s">
        <v>7349</v>
      </c>
      <c r="C7133" s="101" t="s">
        <v>747</v>
      </c>
    </row>
    <row r="7134" spans="1:3" ht="15.75" x14ac:dyDescent="0.25">
      <c r="A7134" s="94">
        <v>7132</v>
      </c>
      <c r="B7134" s="100" t="s">
        <v>7350</v>
      </c>
      <c r="C7134" s="101" t="s">
        <v>747</v>
      </c>
    </row>
    <row r="7135" spans="1:3" ht="15.75" x14ac:dyDescent="0.25">
      <c r="A7135" s="94">
        <v>7133</v>
      </c>
      <c r="B7135" s="100" t="s">
        <v>7351</v>
      </c>
      <c r="C7135" s="101" t="s">
        <v>747</v>
      </c>
    </row>
    <row r="7136" spans="1:3" ht="15.75" x14ac:dyDescent="0.25">
      <c r="A7136" s="94">
        <v>7134</v>
      </c>
      <c r="B7136" s="100" t="s">
        <v>7352</v>
      </c>
      <c r="C7136" s="101" t="s">
        <v>747</v>
      </c>
    </row>
    <row r="7137" spans="1:3" ht="15.75" x14ac:dyDescent="0.25">
      <c r="A7137" s="94">
        <v>7135</v>
      </c>
      <c r="B7137" s="100" t="s">
        <v>7353</v>
      </c>
      <c r="C7137" s="101" t="s">
        <v>747</v>
      </c>
    </row>
    <row r="7138" spans="1:3" ht="15.75" x14ac:dyDescent="0.25">
      <c r="A7138" s="94">
        <v>7136</v>
      </c>
      <c r="B7138" s="100" t="s">
        <v>7354</v>
      </c>
      <c r="C7138" s="101" t="s">
        <v>747</v>
      </c>
    </row>
    <row r="7139" spans="1:3" ht="15.75" x14ac:dyDescent="0.25">
      <c r="A7139" s="94">
        <v>7137</v>
      </c>
      <c r="B7139" s="100" t="s">
        <v>7355</v>
      </c>
      <c r="C7139" s="101" t="s">
        <v>747</v>
      </c>
    </row>
    <row r="7140" spans="1:3" ht="15.75" x14ac:dyDescent="0.25">
      <c r="A7140" s="94">
        <v>7138</v>
      </c>
      <c r="B7140" s="100" t="s">
        <v>7356</v>
      </c>
      <c r="C7140" s="101" t="s">
        <v>747</v>
      </c>
    </row>
    <row r="7141" spans="1:3" ht="15.75" x14ac:dyDescent="0.25">
      <c r="A7141" s="94">
        <v>7139</v>
      </c>
      <c r="B7141" s="100" t="s">
        <v>7357</v>
      </c>
      <c r="C7141" s="101" t="s">
        <v>747</v>
      </c>
    </row>
    <row r="7142" spans="1:3" ht="15.75" x14ac:dyDescent="0.25">
      <c r="A7142" s="94">
        <v>7140</v>
      </c>
      <c r="B7142" s="100" t="s">
        <v>7358</v>
      </c>
      <c r="C7142" s="101" t="s">
        <v>747</v>
      </c>
    </row>
    <row r="7143" spans="1:3" ht="15.75" x14ac:dyDescent="0.25">
      <c r="A7143" s="94">
        <v>7141</v>
      </c>
      <c r="B7143" s="100" t="s">
        <v>7359</v>
      </c>
      <c r="C7143" s="101" t="s">
        <v>747</v>
      </c>
    </row>
    <row r="7144" spans="1:3" ht="15.75" x14ac:dyDescent="0.25">
      <c r="A7144" s="94">
        <v>7142</v>
      </c>
      <c r="B7144" s="100" t="s">
        <v>7360</v>
      </c>
      <c r="C7144" s="101" t="s">
        <v>747</v>
      </c>
    </row>
    <row r="7145" spans="1:3" ht="15.75" x14ac:dyDescent="0.25">
      <c r="A7145" s="94">
        <v>7143</v>
      </c>
      <c r="B7145" s="100" t="s">
        <v>7361</v>
      </c>
      <c r="C7145" s="101" t="s">
        <v>747</v>
      </c>
    </row>
    <row r="7146" spans="1:3" ht="15.75" x14ac:dyDescent="0.25">
      <c r="A7146" s="94">
        <v>7144</v>
      </c>
      <c r="B7146" s="100" t="s">
        <v>7362</v>
      </c>
      <c r="C7146" s="101" t="s">
        <v>747</v>
      </c>
    </row>
    <row r="7147" spans="1:3" ht="15.75" x14ac:dyDescent="0.25">
      <c r="A7147" s="94">
        <v>7145</v>
      </c>
      <c r="B7147" s="100" t="s">
        <v>7363</v>
      </c>
      <c r="C7147" s="101" t="s">
        <v>747</v>
      </c>
    </row>
    <row r="7148" spans="1:3" ht="15.75" x14ac:dyDescent="0.25">
      <c r="A7148" s="94">
        <v>7146</v>
      </c>
      <c r="B7148" s="100" t="s">
        <v>7364</v>
      </c>
      <c r="C7148" s="101" t="s">
        <v>747</v>
      </c>
    </row>
    <row r="7149" spans="1:3" ht="15.75" x14ac:dyDescent="0.25">
      <c r="A7149" s="94">
        <v>7147</v>
      </c>
      <c r="B7149" s="100" t="s">
        <v>7365</v>
      </c>
      <c r="C7149" s="101" t="s">
        <v>747</v>
      </c>
    </row>
    <row r="7150" spans="1:3" ht="15.75" x14ac:dyDescent="0.25">
      <c r="A7150" s="94">
        <v>7148</v>
      </c>
      <c r="B7150" s="100" t="s">
        <v>7366</v>
      </c>
      <c r="C7150" s="101" t="s">
        <v>747</v>
      </c>
    </row>
    <row r="7151" spans="1:3" ht="15.75" x14ac:dyDescent="0.25">
      <c r="A7151" s="94">
        <v>7149</v>
      </c>
      <c r="B7151" s="100" t="s">
        <v>7367</v>
      </c>
      <c r="C7151" s="101" t="s">
        <v>747</v>
      </c>
    </row>
    <row r="7152" spans="1:3" ht="15.75" x14ac:dyDescent="0.25">
      <c r="A7152" s="94">
        <v>7150</v>
      </c>
      <c r="B7152" s="100" t="s">
        <v>7368</v>
      </c>
      <c r="C7152" s="101" t="s">
        <v>747</v>
      </c>
    </row>
    <row r="7153" spans="1:3" ht="15.75" x14ac:dyDescent="0.25">
      <c r="A7153" s="94">
        <v>7151</v>
      </c>
      <c r="B7153" s="100" t="s">
        <v>7369</v>
      </c>
      <c r="C7153" s="101" t="s">
        <v>747</v>
      </c>
    </row>
    <row r="7154" spans="1:3" ht="15.75" x14ac:dyDescent="0.25">
      <c r="A7154" s="94">
        <v>7152</v>
      </c>
      <c r="B7154" s="100" t="s">
        <v>7370</v>
      </c>
      <c r="C7154" s="101" t="s">
        <v>747</v>
      </c>
    </row>
    <row r="7155" spans="1:3" ht="15.75" x14ac:dyDescent="0.25">
      <c r="A7155" s="94">
        <v>7153</v>
      </c>
      <c r="B7155" s="100" t="s">
        <v>7371</v>
      </c>
      <c r="C7155" s="101" t="s">
        <v>747</v>
      </c>
    </row>
    <row r="7156" spans="1:3" ht="15.75" x14ac:dyDescent="0.25">
      <c r="A7156" s="94">
        <v>7154</v>
      </c>
      <c r="B7156" s="100" t="s">
        <v>7372</v>
      </c>
      <c r="C7156" s="101" t="s">
        <v>747</v>
      </c>
    </row>
    <row r="7157" spans="1:3" ht="15.75" x14ac:dyDescent="0.25">
      <c r="A7157" s="94">
        <v>7155</v>
      </c>
      <c r="B7157" s="100" t="s">
        <v>7373</v>
      </c>
      <c r="C7157" s="101" t="s">
        <v>747</v>
      </c>
    </row>
    <row r="7158" spans="1:3" ht="15.75" x14ac:dyDescent="0.25">
      <c r="A7158" s="94">
        <v>7156</v>
      </c>
      <c r="B7158" s="100" t="s">
        <v>7374</v>
      </c>
      <c r="C7158" s="101" t="s">
        <v>747</v>
      </c>
    </row>
    <row r="7159" spans="1:3" ht="15.75" x14ac:dyDescent="0.25">
      <c r="A7159" s="94">
        <v>7157</v>
      </c>
      <c r="B7159" s="100" t="s">
        <v>7375</v>
      </c>
      <c r="C7159" s="101" t="s">
        <v>747</v>
      </c>
    </row>
    <row r="7160" spans="1:3" ht="15.75" x14ac:dyDescent="0.25">
      <c r="A7160" s="94">
        <v>7158</v>
      </c>
      <c r="B7160" s="100" t="s">
        <v>7376</v>
      </c>
      <c r="C7160" s="101" t="s">
        <v>747</v>
      </c>
    </row>
    <row r="7161" spans="1:3" ht="15.75" x14ac:dyDescent="0.25">
      <c r="A7161" s="94">
        <v>7159</v>
      </c>
      <c r="B7161" s="100" t="s">
        <v>7377</v>
      </c>
      <c r="C7161" s="101" t="s">
        <v>747</v>
      </c>
    </row>
    <row r="7162" spans="1:3" ht="15.75" x14ac:dyDescent="0.25">
      <c r="A7162" s="94">
        <v>7160</v>
      </c>
      <c r="B7162" s="100" t="s">
        <v>7378</v>
      </c>
      <c r="C7162" s="101" t="s">
        <v>747</v>
      </c>
    </row>
    <row r="7163" spans="1:3" ht="15.75" x14ac:dyDescent="0.25">
      <c r="A7163" s="94">
        <v>7161</v>
      </c>
      <c r="B7163" s="100" t="s">
        <v>7379</v>
      </c>
      <c r="C7163" s="101" t="s">
        <v>747</v>
      </c>
    </row>
    <row r="7164" spans="1:3" ht="15.75" x14ac:dyDescent="0.25">
      <c r="A7164" s="94">
        <v>7162</v>
      </c>
      <c r="B7164" s="100" t="s">
        <v>7380</v>
      </c>
      <c r="C7164" s="101" t="s">
        <v>747</v>
      </c>
    </row>
    <row r="7165" spans="1:3" ht="15.75" x14ac:dyDescent="0.25">
      <c r="A7165" s="94">
        <v>7163</v>
      </c>
      <c r="B7165" s="100" t="s">
        <v>7381</v>
      </c>
      <c r="C7165" s="101" t="s">
        <v>747</v>
      </c>
    </row>
    <row r="7166" spans="1:3" ht="15.75" x14ac:dyDescent="0.25">
      <c r="A7166" s="94">
        <v>7164</v>
      </c>
      <c r="B7166" s="100" t="s">
        <v>7382</v>
      </c>
      <c r="C7166" s="101" t="s">
        <v>747</v>
      </c>
    </row>
    <row r="7167" spans="1:3" ht="15.75" x14ac:dyDescent="0.25">
      <c r="A7167" s="94">
        <v>7165</v>
      </c>
      <c r="B7167" s="100" t="s">
        <v>7383</v>
      </c>
      <c r="C7167" s="101" t="s">
        <v>747</v>
      </c>
    </row>
    <row r="7168" spans="1:3" ht="15.75" x14ac:dyDescent="0.25">
      <c r="A7168" s="94">
        <v>7166</v>
      </c>
      <c r="B7168" s="100" t="s">
        <v>7384</v>
      </c>
      <c r="C7168" s="101" t="s">
        <v>747</v>
      </c>
    </row>
    <row r="7169" spans="1:3" ht="15.75" x14ac:dyDescent="0.25">
      <c r="A7169" s="94">
        <v>7167</v>
      </c>
      <c r="B7169" s="100" t="s">
        <v>7385</v>
      </c>
      <c r="C7169" s="101" t="s">
        <v>747</v>
      </c>
    </row>
    <row r="7170" spans="1:3" ht="15.75" x14ac:dyDescent="0.25">
      <c r="A7170" s="94">
        <v>7168</v>
      </c>
      <c r="B7170" s="100" t="s">
        <v>7386</v>
      </c>
      <c r="C7170" s="101" t="s">
        <v>747</v>
      </c>
    </row>
    <row r="7171" spans="1:3" ht="15.75" x14ac:dyDescent="0.25">
      <c r="A7171" s="94">
        <v>7169</v>
      </c>
      <c r="B7171" s="100" t="s">
        <v>7387</v>
      </c>
      <c r="C7171" s="101" t="s">
        <v>747</v>
      </c>
    </row>
    <row r="7172" spans="1:3" ht="15.75" x14ac:dyDescent="0.25">
      <c r="A7172" s="94">
        <v>7170</v>
      </c>
      <c r="B7172" s="100" t="s">
        <v>7388</v>
      </c>
      <c r="C7172" s="101" t="s">
        <v>747</v>
      </c>
    </row>
    <row r="7173" spans="1:3" ht="15.75" x14ac:dyDescent="0.25">
      <c r="A7173" s="94">
        <v>7171</v>
      </c>
      <c r="B7173" s="100" t="s">
        <v>7389</v>
      </c>
      <c r="C7173" s="101" t="s">
        <v>747</v>
      </c>
    </row>
    <row r="7174" spans="1:3" ht="15.75" x14ac:dyDescent="0.25">
      <c r="A7174" s="94">
        <v>7172</v>
      </c>
      <c r="B7174" s="100" t="s">
        <v>7390</v>
      </c>
      <c r="C7174" s="101" t="s">
        <v>747</v>
      </c>
    </row>
    <row r="7175" spans="1:3" ht="15.75" x14ac:dyDescent="0.25">
      <c r="A7175" s="94">
        <v>7173</v>
      </c>
      <c r="B7175" s="100" t="s">
        <v>7391</v>
      </c>
      <c r="C7175" s="101" t="s">
        <v>747</v>
      </c>
    </row>
    <row r="7176" spans="1:3" ht="15.75" x14ac:dyDescent="0.25">
      <c r="A7176" s="94">
        <v>7174</v>
      </c>
      <c r="B7176" s="100" t="s">
        <v>7392</v>
      </c>
      <c r="C7176" s="101" t="s">
        <v>747</v>
      </c>
    </row>
    <row r="7177" spans="1:3" ht="15.75" x14ac:dyDescent="0.25">
      <c r="A7177" s="94">
        <v>7175</v>
      </c>
      <c r="B7177" s="100" t="s">
        <v>7393</v>
      </c>
      <c r="C7177" s="101" t="s">
        <v>747</v>
      </c>
    </row>
    <row r="7178" spans="1:3" ht="15.75" x14ac:dyDescent="0.25">
      <c r="A7178" s="94">
        <v>7176</v>
      </c>
      <c r="B7178" s="100" t="s">
        <v>7394</v>
      </c>
      <c r="C7178" s="101" t="s">
        <v>747</v>
      </c>
    </row>
    <row r="7179" spans="1:3" ht="15.75" x14ac:dyDescent="0.25">
      <c r="A7179" s="94">
        <v>7177</v>
      </c>
      <c r="B7179" s="100" t="s">
        <v>7395</v>
      </c>
      <c r="C7179" s="101" t="s">
        <v>747</v>
      </c>
    </row>
    <row r="7180" spans="1:3" ht="15.75" x14ac:dyDescent="0.25">
      <c r="A7180" s="94">
        <v>7178</v>
      </c>
      <c r="B7180" s="100" t="s">
        <v>7396</v>
      </c>
      <c r="C7180" s="101" t="s">
        <v>747</v>
      </c>
    </row>
    <row r="7181" spans="1:3" ht="15.75" x14ac:dyDescent="0.25">
      <c r="A7181" s="94">
        <v>7179</v>
      </c>
      <c r="B7181" s="100" t="s">
        <v>7397</v>
      </c>
      <c r="C7181" s="101" t="s">
        <v>747</v>
      </c>
    </row>
    <row r="7182" spans="1:3" ht="15.75" x14ac:dyDescent="0.25">
      <c r="A7182" s="94">
        <v>7180</v>
      </c>
      <c r="B7182" s="100" t="s">
        <v>7398</v>
      </c>
      <c r="C7182" s="101" t="s">
        <v>747</v>
      </c>
    </row>
    <row r="7183" spans="1:3" ht="15.75" x14ac:dyDescent="0.25">
      <c r="A7183" s="94">
        <v>7181</v>
      </c>
      <c r="B7183" s="100" t="s">
        <v>7399</v>
      </c>
      <c r="C7183" s="101" t="s">
        <v>747</v>
      </c>
    </row>
    <row r="7184" spans="1:3" ht="15.75" x14ac:dyDescent="0.25">
      <c r="A7184" s="94">
        <v>7182</v>
      </c>
      <c r="B7184" s="100" t="s">
        <v>7400</v>
      </c>
      <c r="C7184" s="101" t="s">
        <v>747</v>
      </c>
    </row>
    <row r="7185" spans="1:3" ht="15.75" x14ac:dyDescent="0.25">
      <c r="A7185" s="94">
        <v>7183</v>
      </c>
      <c r="B7185" s="100" t="s">
        <v>7401</v>
      </c>
      <c r="C7185" s="101" t="s">
        <v>747</v>
      </c>
    </row>
    <row r="7186" spans="1:3" ht="15.75" x14ac:dyDescent="0.25">
      <c r="A7186" s="94">
        <v>7184</v>
      </c>
      <c r="B7186" s="100" t="s">
        <v>7402</v>
      </c>
      <c r="C7186" s="101" t="s">
        <v>747</v>
      </c>
    </row>
    <row r="7187" spans="1:3" ht="15.75" x14ac:dyDescent="0.25">
      <c r="A7187" s="94">
        <v>7185</v>
      </c>
      <c r="B7187" s="100" t="s">
        <v>7403</v>
      </c>
      <c r="C7187" s="101" t="s">
        <v>747</v>
      </c>
    </row>
    <row r="7188" spans="1:3" ht="15.75" x14ac:dyDescent="0.25">
      <c r="A7188" s="94">
        <v>7186</v>
      </c>
      <c r="B7188" s="100" t="s">
        <v>7404</v>
      </c>
      <c r="C7188" s="101" t="s">
        <v>747</v>
      </c>
    </row>
    <row r="7189" spans="1:3" ht="15.75" x14ac:dyDescent="0.25">
      <c r="A7189" s="94">
        <v>7187</v>
      </c>
      <c r="B7189" s="100" t="s">
        <v>7405</v>
      </c>
      <c r="C7189" s="101" t="s">
        <v>747</v>
      </c>
    </row>
    <row r="7190" spans="1:3" ht="15.75" x14ac:dyDescent="0.25">
      <c r="A7190" s="94">
        <v>7188</v>
      </c>
      <c r="B7190" s="100" t="s">
        <v>7406</v>
      </c>
      <c r="C7190" s="101" t="s">
        <v>747</v>
      </c>
    </row>
    <row r="7191" spans="1:3" ht="15.75" x14ac:dyDescent="0.25">
      <c r="A7191" s="94">
        <v>7189</v>
      </c>
      <c r="B7191" s="100" t="s">
        <v>7407</v>
      </c>
      <c r="C7191" s="101" t="s">
        <v>747</v>
      </c>
    </row>
    <row r="7192" spans="1:3" ht="15.75" x14ac:dyDescent="0.25">
      <c r="A7192" s="94">
        <v>7190</v>
      </c>
      <c r="B7192" s="100" t="s">
        <v>7408</v>
      </c>
      <c r="C7192" s="101" t="s">
        <v>747</v>
      </c>
    </row>
    <row r="7193" spans="1:3" ht="15.75" x14ac:dyDescent="0.25">
      <c r="A7193" s="94">
        <v>7191</v>
      </c>
      <c r="B7193" s="100" t="s">
        <v>7409</v>
      </c>
      <c r="C7193" s="101" t="s">
        <v>747</v>
      </c>
    </row>
    <row r="7194" spans="1:3" ht="15.75" x14ac:dyDescent="0.25">
      <c r="A7194" s="94">
        <v>7192</v>
      </c>
      <c r="B7194" s="100" t="s">
        <v>7410</v>
      </c>
      <c r="C7194" s="101" t="s">
        <v>747</v>
      </c>
    </row>
    <row r="7195" spans="1:3" ht="15.75" x14ac:dyDescent="0.25">
      <c r="A7195" s="94">
        <v>7193</v>
      </c>
      <c r="B7195" s="100" t="s">
        <v>7411</v>
      </c>
      <c r="C7195" s="101" t="s">
        <v>747</v>
      </c>
    </row>
    <row r="7196" spans="1:3" ht="15.75" x14ac:dyDescent="0.25">
      <c r="A7196" s="94">
        <v>7194</v>
      </c>
      <c r="B7196" s="100" t="s">
        <v>7412</v>
      </c>
      <c r="C7196" s="101" t="s">
        <v>747</v>
      </c>
    </row>
    <row r="7197" spans="1:3" ht="15.75" x14ac:dyDescent="0.25">
      <c r="A7197" s="94">
        <v>7195</v>
      </c>
      <c r="B7197" s="100" t="s">
        <v>7413</v>
      </c>
      <c r="C7197" s="101" t="s">
        <v>747</v>
      </c>
    </row>
    <row r="7198" spans="1:3" ht="15.75" x14ac:dyDescent="0.25">
      <c r="A7198" s="94">
        <v>7196</v>
      </c>
      <c r="B7198" s="100" t="s">
        <v>7414</v>
      </c>
      <c r="C7198" s="101" t="s">
        <v>747</v>
      </c>
    </row>
    <row r="7199" spans="1:3" ht="15.75" x14ac:dyDescent="0.25">
      <c r="A7199" s="94">
        <v>7197</v>
      </c>
      <c r="B7199" s="100" t="s">
        <v>7415</v>
      </c>
      <c r="C7199" s="101" t="s">
        <v>747</v>
      </c>
    </row>
    <row r="7200" spans="1:3" ht="15.75" x14ac:dyDescent="0.25">
      <c r="A7200" s="94">
        <v>7198</v>
      </c>
      <c r="B7200" s="100" t="s">
        <v>7416</v>
      </c>
      <c r="C7200" s="101" t="s">
        <v>747</v>
      </c>
    </row>
    <row r="7201" spans="1:3" ht="15.75" x14ac:dyDescent="0.25">
      <c r="A7201" s="94">
        <v>7199</v>
      </c>
      <c r="B7201" s="100" t="s">
        <v>7417</v>
      </c>
      <c r="C7201" s="101" t="s">
        <v>747</v>
      </c>
    </row>
    <row r="7202" spans="1:3" ht="15.75" x14ac:dyDescent="0.25">
      <c r="A7202" s="94">
        <v>7200</v>
      </c>
      <c r="B7202" s="100" t="s">
        <v>7418</v>
      </c>
      <c r="C7202" s="101" t="s">
        <v>747</v>
      </c>
    </row>
    <row r="7203" spans="1:3" ht="15.75" x14ac:dyDescent="0.25">
      <c r="A7203" s="94">
        <v>7201</v>
      </c>
      <c r="B7203" s="100" t="s">
        <v>7419</v>
      </c>
      <c r="C7203" s="101" t="s">
        <v>747</v>
      </c>
    </row>
    <row r="7204" spans="1:3" ht="15.75" x14ac:dyDescent="0.25">
      <c r="A7204" s="94">
        <v>7202</v>
      </c>
      <c r="B7204" s="100" t="s">
        <v>7420</v>
      </c>
      <c r="C7204" s="101" t="s">
        <v>747</v>
      </c>
    </row>
    <row r="7205" spans="1:3" ht="15.75" x14ac:dyDescent="0.25">
      <c r="A7205" s="94">
        <v>7203</v>
      </c>
      <c r="B7205" s="100" t="s">
        <v>7421</v>
      </c>
      <c r="C7205" s="101" t="s">
        <v>747</v>
      </c>
    </row>
    <row r="7206" spans="1:3" ht="15.75" x14ac:dyDescent="0.25">
      <c r="A7206" s="94">
        <v>7204</v>
      </c>
      <c r="B7206" s="100" t="s">
        <v>7422</v>
      </c>
      <c r="C7206" s="101" t="s">
        <v>747</v>
      </c>
    </row>
    <row r="7207" spans="1:3" ht="15.75" x14ac:dyDescent="0.25">
      <c r="A7207" s="94">
        <v>7205</v>
      </c>
      <c r="B7207" s="100" t="s">
        <v>7423</v>
      </c>
      <c r="C7207" s="101" t="s">
        <v>747</v>
      </c>
    </row>
    <row r="7208" spans="1:3" ht="15.75" x14ac:dyDescent="0.25">
      <c r="A7208" s="94">
        <v>7206</v>
      </c>
      <c r="B7208" s="100" t="s">
        <v>7424</v>
      </c>
      <c r="C7208" s="101" t="s">
        <v>747</v>
      </c>
    </row>
    <row r="7209" spans="1:3" ht="15.75" x14ac:dyDescent="0.25">
      <c r="A7209" s="94">
        <v>7207</v>
      </c>
      <c r="B7209" s="100" t="s">
        <v>7425</v>
      </c>
      <c r="C7209" s="101" t="s">
        <v>747</v>
      </c>
    </row>
    <row r="7210" spans="1:3" ht="15.75" x14ac:dyDescent="0.25">
      <c r="A7210" s="94">
        <v>7208</v>
      </c>
      <c r="B7210" s="100" t="s">
        <v>7426</v>
      </c>
      <c r="C7210" s="101" t="s">
        <v>747</v>
      </c>
    </row>
    <row r="7211" spans="1:3" ht="15.75" x14ac:dyDescent="0.25">
      <c r="A7211" s="94">
        <v>7209</v>
      </c>
      <c r="B7211" s="100" t="s">
        <v>7427</v>
      </c>
      <c r="C7211" s="101" t="s">
        <v>747</v>
      </c>
    </row>
    <row r="7212" spans="1:3" ht="15.75" x14ac:dyDescent="0.25">
      <c r="A7212" s="94">
        <v>7210</v>
      </c>
      <c r="B7212" s="100" t="s">
        <v>7428</v>
      </c>
      <c r="C7212" s="101" t="s">
        <v>747</v>
      </c>
    </row>
    <row r="7213" spans="1:3" ht="15.75" x14ac:dyDescent="0.25">
      <c r="A7213" s="94">
        <v>7211</v>
      </c>
      <c r="B7213" s="100" t="s">
        <v>7429</v>
      </c>
      <c r="C7213" s="101" t="s">
        <v>747</v>
      </c>
    </row>
    <row r="7214" spans="1:3" ht="15.75" x14ac:dyDescent="0.25">
      <c r="A7214" s="94">
        <v>7212</v>
      </c>
      <c r="B7214" s="100" t="s">
        <v>7430</v>
      </c>
      <c r="C7214" s="101" t="s">
        <v>747</v>
      </c>
    </row>
    <row r="7215" spans="1:3" ht="15.75" x14ac:dyDescent="0.25">
      <c r="A7215" s="94">
        <v>7213</v>
      </c>
      <c r="B7215" s="100" t="s">
        <v>7431</v>
      </c>
      <c r="C7215" s="101" t="s">
        <v>747</v>
      </c>
    </row>
    <row r="7216" spans="1:3" ht="15.75" x14ac:dyDescent="0.25">
      <c r="A7216" s="94">
        <v>7214</v>
      </c>
      <c r="B7216" s="100" t="s">
        <v>7432</v>
      </c>
      <c r="C7216" s="101" t="s">
        <v>747</v>
      </c>
    </row>
    <row r="7217" spans="1:3" ht="15.75" x14ac:dyDescent="0.25">
      <c r="A7217" s="94">
        <v>7215</v>
      </c>
      <c r="B7217" s="100" t="s">
        <v>7433</v>
      </c>
      <c r="C7217" s="101" t="s">
        <v>747</v>
      </c>
    </row>
    <row r="7218" spans="1:3" ht="15.75" x14ac:dyDescent="0.25">
      <c r="A7218" s="94">
        <v>7216</v>
      </c>
      <c r="B7218" s="100" t="s">
        <v>7434</v>
      </c>
      <c r="C7218" s="101" t="s">
        <v>747</v>
      </c>
    </row>
    <row r="7219" spans="1:3" ht="15.75" x14ac:dyDescent="0.25">
      <c r="A7219" s="94">
        <v>7217</v>
      </c>
      <c r="B7219" s="100" t="s">
        <v>7435</v>
      </c>
      <c r="C7219" s="101" t="s">
        <v>747</v>
      </c>
    </row>
    <row r="7220" spans="1:3" ht="15.75" x14ac:dyDescent="0.25">
      <c r="A7220" s="94">
        <v>7218</v>
      </c>
      <c r="B7220" s="100" t="s">
        <v>7436</v>
      </c>
      <c r="C7220" s="101" t="s">
        <v>747</v>
      </c>
    </row>
    <row r="7221" spans="1:3" ht="15.75" x14ac:dyDescent="0.25">
      <c r="A7221" s="94">
        <v>7219</v>
      </c>
      <c r="B7221" s="100" t="s">
        <v>7437</v>
      </c>
      <c r="C7221" s="101" t="s">
        <v>747</v>
      </c>
    </row>
    <row r="7222" spans="1:3" ht="15.75" x14ac:dyDescent="0.25">
      <c r="A7222" s="94">
        <v>7220</v>
      </c>
      <c r="B7222" s="100" t="s">
        <v>7438</v>
      </c>
      <c r="C7222" s="101" t="s">
        <v>747</v>
      </c>
    </row>
    <row r="7223" spans="1:3" ht="15.75" x14ac:dyDescent="0.25">
      <c r="A7223" s="94">
        <v>7221</v>
      </c>
      <c r="B7223" s="100" t="s">
        <v>7439</v>
      </c>
      <c r="C7223" s="101" t="s">
        <v>747</v>
      </c>
    </row>
    <row r="7224" spans="1:3" ht="15.75" x14ac:dyDescent="0.25">
      <c r="A7224" s="94">
        <v>7222</v>
      </c>
      <c r="B7224" s="100" t="s">
        <v>7440</v>
      </c>
      <c r="C7224" s="101" t="s">
        <v>747</v>
      </c>
    </row>
    <row r="7225" spans="1:3" ht="15.75" x14ac:dyDescent="0.25">
      <c r="A7225" s="94">
        <v>7223</v>
      </c>
      <c r="B7225" s="100" t="s">
        <v>7441</v>
      </c>
      <c r="C7225" s="101" t="s">
        <v>747</v>
      </c>
    </row>
    <row r="7226" spans="1:3" ht="15.75" x14ac:dyDescent="0.25">
      <c r="A7226" s="94">
        <v>7224</v>
      </c>
      <c r="B7226" s="100" t="s">
        <v>7442</v>
      </c>
      <c r="C7226" s="101" t="s">
        <v>747</v>
      </c>
    </row>
    <row r="7227" spans="1:3" ht="15.75" x14ac:dyDescent="0.25">
      <c r="A7227" s="94">
        <v>7225</v>
      </c>
      <c r="B7227" s="100" t="s">
        <v>7443</v>
      </c>
      <c r="C7227" s="101" t="s">
        <v>747</v>
      </c>
    </row>
    <row r="7228" spans="1:3" ht="15.75" x14ac:dyDescent="0.25">
      <c r="A7228" s="94">
        <v>7226</v>
      </c>
      <c r="B7228" s="100" t="s">
        <v>7444</v>
      </c>
      <c r="C7228" s="101" t="s">
        <v>747</v>
      </c>
    </row>
    <row r="7229" spans="1:3" ht="15.75" x14ac:dyDescent="0.25">
      <c r="A7229" s="94">
        <v>7227</v>
      </c>
      <c r="B7229" s="100" t="s">
        <v>7445</v>
      </c>
      <c r="C7229" s="101" t="s">
        <v>747</v>
      </c>
    </row>
    <row r="7230" spans="1:3" ht="15.75" x14ac:dyDescent="0.25">
      <c r="A7230" s="94">
        <v>7228</v>
      </c>
      <c r="B7230" s="100" t="s">
        <v>7446</v>
      </c>
      <c r="C7230" s="101" t="s">
        <v>747</v>
      </c>
    </row>
    <row r="7231" spans="1:3" ht="15.75" x14ac:dyDescent="0.25">
      <c r="A7231" s="94">
        <v>7229</v>
      </c>
      <c r="B7231" s="100" t="s">
        <v>7447</v>
      </c>
      <c r="C7231" s="101" t="s">
        <v>747</v>
      </c>
    </row>
    <row r="7232" spans="1:3" ht="15.75" x14ac:dyDescent="0.25">
      <c r="A7232" s="94">
        <v>7230</v>
      </c>
      <c r="B7232" s="100" t="s">
        <v>7448</v>
      </c>
      <c r="C7232" s="101" t="s">
        <v>747</v>
      </c>
    </row>
    <row r="7233" spans="1:3" ht="15.75" x14ac:dyDescent="0.25">
      <c r="A7233" s="94">
        <v>7231</v>
      </c>
      <c r="B7233" s="100" t="s">
        <v>7449</v>
      </c>
      <c r="C7233" s="101" t="s">
        <v>747</v>
      </c>
    </row>
    <row r="7234" spans="1:3" ht="15.75" x14ac:dyDescent="0.25">
      <c r="A7234" s="94">
        <v>7232</v>
      </c>
      <c r="B7234" s="100" t="s">
        <v>7450</v>
      </c>
      <c r="C7234" s="101" t="s">
        <v>747</v>
      </c>
    </row>
    <row r="7235" spans="1:3" ht="15.75" x14ac:dyDescent="0.25">
      <c r="A7235" s="94">
        <v>7233</v>
      </c>
      <c r="B7235" s="100" t="s">
        <v>7451</v>
      </c>
      <c r="C7235" s="101" t="s">
        <v>747</v>
      </c>
    </row>
    <row r="7236" spans="1:3" ht="15.75" x14ac:dyDescent="0.25">
      <c r="A7236" s="94">
        <v>7234</v>
      </c>
      <c r="B7236" s="100" t="s">
        <v>7452</v>
      </c>
      <c r="C7236" s="101" t="s">
        <v>747</v>
      </c>
    </row>
    <row r="7237" spans="1:3" ht="15.75" x14ac:dyDescent="0.25">
      <c r="A7237" s="94">
        <v>7235</v>
      </c>
      <c r="B7237" s="100" t="s">
        <v>7453</v>
      </c>
      <c r="C7237" s="101" t="s">
        <v>747</v>
      </c>
    </row>
    <row r="7238" spans="1:3" ht="15.75" x14ac:dyDescent="0.25">
      <c r="A7238" s="94">
        <v>7236</v>
      </c>
      <c r="B7238" s="100" t="s">
        <v>7454</v>
      </c>
      <c r="C7238" s="101" t="s">
        <v>747</v>
      </c>
    </row>
    <row r="7239" spans="1:3" ht="15.75" x14ac:dyDescent="0.25">
      <c r="A7239" s="94">
        <v>7237</v>
      </c>
      <c r="B7239" s="100" t="s">
        <v>7455</v>
      </c>
      <c r="C7239" s="101" t="s">
        <v>747</v>
      </c>
    </row>
    <row r="7240" spans="1:3" ht="15.75" x14ac:dyDescent="0.25">
      <c r="A7240" s="94">
        <v>7238</v>
      </c>
      <c r="B7240" s="100" t="s">
        <v>7456</v>
      </c>
      <c r="C7240" s="101" t="s">
        <v>747</v>
      </c>
    </row>
    <row r="7241" spans="1:3" ht="15.75" x14ac:dyDescent="0.25">
      <c r="A7241" s="94">
        <v>7239</v>
      </c>
      <c r="B7241" s="100" t="s">
        <v>7457</v>
      </c>
      <c r="C7241" s="101" t="s">
        <v>747</v>
      </c>
    </row>
    <row r="7242" spans="1:3" ht="15.75" x14ac:dyDescent="0.25">
      <c r="A7242" s="94">
        <v>7240</v>
      </c>
      <c r="B7242" s="100" t="s">
        <v>7458</v>
      </c>
      <c r="C7242" s="101" t="s">
        <v>747</v>
      </c>
    </row>
    <row r="7243" spans="1:3" ht="15.75" x14ac:dyDescent="0.25">
      <c r="A7243" s="94">
        <v>7241</v>
      </c>
      <c r="B7243" s="100" t="s">
        <v>7459</v>
      </c>
      <c r="C7243" s="101" t="s">
        <v>747</v>
      </c>
    </row>
    <row r="7244" spans="1:3" ht="15.75" x14ac:dyDescent="0.25">
      <c r="A7244" s="94">
        <v>7242</v>
      </c>
      <c r="B7244" s="100" t="s">
        <v>7460</v>
      </c>
      <c r="C7244" s="101" t="s">
        <v>747</v>
      </c>
    </row>
    <row r="7245" spans="1:3" ht="15.75" x14ac:dyDescent="0.25">
      <c r="A7245" s="94">
        <v>7243</v>
      </c>
      <c r="B7245" s="100" t="s">
        <v>7461</v>
      </c>
      <c r="C7245" s="101" t="s">
        <v>747</v>
      </c>
    </row>
    <row r="7246" spans="1:3" ht="15.75" x14ac:dyDescent="0.25">
      <c r="A7246" s="94">
        <v>7244</v>
      </c>
      <c r="B7246" s="100" t="s">
        <v>7462</v>
      </c>
      <c r="C7246" s="101" t="s">
        <v>747</v>
      </c>
    </row>
    <row r="7247" spans="1:3" ht="15.75" x14ac:dyDescent="0.25">
      <c r="A7247" s="94">
        <v>7245</v>
      </c>
      <c r="B7247" s="100" t="s">
        <v>7463</v>
      </c>
      <c r="C7247" s="101" t="s">
        <v>747</v>
      </c>
    </row>
    <row r="7248" spans="1:3" ht="15.75" x14ac:dyDescent="0.25">
      <c r="A7248" s="94">
        <v>7246</v>
      </c>
      <c r="B7248" s="100" t="s">
        <v>7464</v>
      </c>
      <c r="C7248" s="101" t="s">
        <v>747</v>
      </c>
    </row>
    <row r="7249" spans="1:3" ht="15.75" x14ac:dyDescent="0.25">
      <c r="A7249" s="94">
        <v>7247</v>
      </c>
      <c r="B7249" s="100" t="s">
        <v>7465</v>
      </c>
      <c r="C7249" s="101" t="s">
        <v>747</v>
      </c>
    </row>
    <row r="7250" spans="1:3" ht="15.75" x14ac:dyDescent="0.25">
      <c r="A7250" s="94">
        <v>7248</v>
      </c>
      <c r="B7250" s="100" t="s">
        <v>7466</v>
      </c>
      <c r="C7250" s="101" t="s">
        <v>747</v>
      </c>
    </row>
    <row r="7251" spans="1:3" ht="15.75" x14ac:dyDescent="0.25">
      <c r="A7251" s="94">
        <v>7249</v>
      </c>
      <c r="B7251" s="100" t="s">
        <v>7467</v>
      </c>
      <c r="C7251" s="101" t="s">
        <v>747</v>
      </c>
    </row>
    <row r="7252" spans="1:3" ht="15.75" x14ac:dyDescent="0.25">
      <c r="A7252" s="94">
        <v>7250</v>
      </c>
      <c r="B7252" s="100" t="s">
        <v>7468</v>
      </c>
      <c r="C7252" s="101" t="s">
        <v>747</v>
      </c>
    </row>
    <row r="7253" spans="1:3" ht="15.75" x14ac:dyDescent="0.25">
      <c r="A7253" s="94">
        <v>7251</v>
      </c>
      <c r="B7253" s="100" t="s">
        <v>7469</v>
      </c>
      <c r="C7253" s="101" t="s">
        <v>747</v>
      </c>
    </row>
    <row r="7254" spans="1:3" ht="15.75" x14ac:dyDescent="0.25">
      <c r="A7254" s="94">
        <v>7252</v>
      </c>
      <c r="B7254" s="100" t="s">
        <v>7470</v>
      </c>
      <c r="C7254" s="101" t="s">
        <v>747</v>
      </c>
    </row>
    <row r="7255" spans="1:3" ht="15.75" x14ac:dyDescent="0.25">
      <c r="A7255" s="94">
        <v>7253</v>
      </c>
      <c r="B7255" s="100" t="s">
        <v>7471</v>
      </c>
      <c r="C7255" s="101" t="s">
        <v>747</v>
      </c>
    </row>
    <row r="7256" spans="1:3" ht="15.75" x14ac:dyDescent="0.25">
      <c r="A7256" s="94">
        <v>7254</v>
      </c>
      <c r="B7256" s="100" t="s">
        <v>7472</v>
      </c>
      <c r="C7256" s="101" t="s">
        <v>747</v>
      </c>
    </row>
    <row r="7257" spans="1:3" ht="15.75" x14ac:dyDescent="0.25">
      <c r="A7257" s="94">
        <v>7255</v>
      </c>
      <c r="B7257" s="100" t="s">
        <v>7473</v>
      </c>
      <c r="C7257" s="101" t="s">
        <v>747</v>
      </c>
    </row>
    <row r="7258" spans="1:3" ht="15.75" x14ac:dyDescent="0.25">
      <c r="A7258" s="94">
        <v>7256</v>
      </c>
      <c r="B7258" s="100" t="s">
        <v>7474</v>
      </c>
      <c r="C7258" s="101" t="s">
        <v>747</v>
      </c>
    </row>
    <row r="7259" spans="1:3" ht="15.75" x14ac:dyDescent="0.25">
      <c r="A7259" s="94">
        <v>7257</v>
      </c>
      <c r="B7259" s="100" t="s">
        <v>7475</v>
      </c>
      <c r="C7259" s="101" t="s">
        <v>747</v>
      </c>
    </row>
    <row r="7260" spans="1:3" ht="15.75" x14ac:dyDescent="0.25">
      <c r="A7260" s="94">
        <v>7258</v>
      </c>
      <c r="B7260" s="100" t="s">
        <v>7476</v>
      </c>
      <c r="C7260" s="101" t="s">
        <v>747</v>
      </c>
    </row>
    <row r="7261" spans="1:3" ht="15.75" x14ac:dyDescent="0.25">
      <c r="A7261" s="94">
        <v>7259</v>
      </c>
      <c r="B7261" s="100" t="s">
        <v>7477</v>
      </c>
      <c r="C7261" s="101" t="s">
        <v>747</v>
      </c>
    </row>
    <row r="7262" spans="1:3" ht="15.75" x14ac:dyDescent="0.25">
      <c r="A7262" s="94">
        <v>7260</v>
      </c>
      <c r="B7262" s="100" t="s">
        <v>7478</v>
      </c>
      <c r="C7262" s="101" t="s">
        <v>747</v>
      </c>
    </row>
    <row r="7263" spans="1:3" ht="15.75" x14ac:dyDescent="0.25">
      <c r="A7263" s="94">
        <v>7261</v>
      </c>
      <c r="B7263" s="100" t="s">
        <v>7479</v>
      </c>
      <c r="C7263" s="101" t="s">
        <v>747</v>
      </c>
    </row>
    <row r="7264" spans="1:3" ht="15.75" x14ac:dyDescent="0.25">
      <c r="A7264" s="94">
        <v>7262</v>
      </c>
      <c r="B7264" s="100" t="s">
        <v>7480</v>
      </c>
      <c r="C7264" s="101" t="s">
        <v>747</v>
      </c>
    </row>
    <row r="7265" spans="1:3" ht="15.75" x14ac:dyDescent="0.25">
      <c r="A7265" s="94">
        <v>7263</v>
      </c>
      <c r="B7265" s="100" t="s">
        <v>7481</v>
      </c>
      <c r="C7265" s="101" t="s">
        <v>747</v>
      </c>
    </row>
    <row r="7266" spans="1:3" ht="15.75" x14ac:dyDescent="0.25">
      <c r="A7266" s="94">
        <v>7264</v>
      </c>
      <c r="B7266" s="100" t="s">
        <v>7482</v>
      </c>
      <c r="C7266" s="101" t="s">
        <v>747</v>
      </c>
    </row>
    <row r="7267" spans="1:3" ht="15.75" x14ac:dyDescent="0.25">
      <c r="A7267" s="94">
        <v>7265</v>
      </c>
      <c r="B7267" s="100" t="s">
        <v>7483</v>
      </c>
      <c r="C7267" s="101" t="s">
        <v>747</v>
      </c>
    </row>
    <row r="7268" spans="1:3" ht="15.75" x14ac:dyDescent="0.25">
      <c r="A7268" s="94">
        <v>7266</v>
      </c>
      <c r="B7268" s="100" t="s">
        <v>7484</v>
      </c>
      <c r="C7268" s="101" t="s">
        <v>747</v>
      </c>
    </row>
    <row r="7269" spans="1:3" ht="15.75" x14ac:dyDescent="0.25">
      <c r="A7269" s="94">
        <v>7267</v>
      </c>
      <c r="B7269" s="100" t="s">
        <v>7485</v>
      </c>
      <c r="C7269" s="101" t="s">
        <v>747</v>
      </c>
    </row>
    <row r="7270" spans="1:3" ht="15.75" x14ac:dyDescent="0.25">
      <c r="A7270" s="94">
        <v>7268</v>
      </c>
      <c r="B7270" s="100" t="s">
        <v>7486</v>
      </c>
      <c r="C7270" s="101" t="s">
        <v>747</v>
      </c>
    </row>
    <row r="7271" spans="1:3" ht="15.75" x14ac:dyDescent="0.25">
      <c r="A7271" s="94">
        <v>7269</v>
      </c>
      <c r="B7271" s="100" t="s">
        <v>7487</v>
      </c>
      <c r="C7271" s="101" t="s">
        <v>747</v>
      </c>
    </row>
    <row r="7272" spans="1:3" ht="15.75" x14ac:dyDescent="0.25">
      <c r="A7272" s="94">
        <v>7270</v>
      </c>
      <c r="B7272" s="100" t="s">
        <v>7488</v>
      </c>
      <c r="C7272" s="101" t="s">
        <v>747</v>
      </c>
    </row>
    <row r="7273" spans="1:3" ht="15.75" x14ac:dyDescent="0.25">
      <c r="A7273" s="94">
        <v>7271</v>
      </c>
      <c r="B7273" s="100" t="s">
        <v>7489</v>
      </c>
      <c r="C7273" s="101" t="s">
        <v>747</v>
      </c>
    </row>
    <row r="7274" spans="1:3" ht="15.75" x14ac:dyDescent="0.25">
      <c r="A7274" s="94">
        <v>7272</v>
      </c>
      <c r="B7274" s="100" t="s">
        <v>7490</v>
      </c>
      <c r="C7274" s="101" t="s">
        <v>747</v>
      </c>
    </row>
    <row r="7275" spans="1:3" ht="15.75" x14ac:dyDescent="0.25">
      <c r="A7275" s="94">
        <v>7273</v>
      </c>
      <c r="B7275" s="100" t="s">
        <v>7491</v>
      </c>
      <c r="C7275" s="101" t="s">
        <v>747</v>
      </c>
    </row>
    <row r="7276" spans="1:3" ht="15.75" x14ac:dyDescent="0.25">
      <c r="A7276" s="94">
        <v>7274</v>
      </c>
      <c r="B7276" s="100" t="s">
        <v>7492</v>
      </c>
      <c r="C7276" s="101" t="s">
        <v>747</v>
      </c>
    </row>
    <row r="7277" spans="1:3" ht="15.75" x14ac:dyDescent="0.25">
      <c r="A7277" s="94">
        <v>7275</v>
      </c>
      <c r="B7277" s="100" t="s">
        <v>7493</v>
      </c>
      <c r="C7277" s="101" t="s">
        <v>747</v>
      </c>
    </row>
    <row r="7278" spans="1:3" ht="15.75" x14ac:dyDescent="0.25">
      <c r="A7278" s="94">
        <v>7276</v>
      </c>
      <c r="B7278" s="100" t="s">
        <v>7494</v>
      </c>
      <c r="C7278" s="101" t="s">
        <v>747</v>
      </c>
    </row>
    <row r="7279" spans="1:3" ht="15.75" x14ac:dyDescent="0.25">
      <c r="A7279" s="94">
        <v>7277</v>
      </c>
      <c r="B7279" s="100" t="s">
        <v>7495</v>
      </c>
      <c r="C7279" s="101" t="s">
        <v>747</v>
      </c>
    </row>
    <row r="7280" spans="1:3" ht="15.75" x14ac:dyDescent="0.25">
      <c r="A7280" s="94">
        <v>7278</v>
      </c>
      <c r="B7280" s="100" t="s">
        <v>7496</v>
      </c>
      <c r="C7280" s="101" t="s">
        <v>747</v>
      </c>
    </row>
    <row r="7281" spans="1:3" ht="15.75" x14ac:dyDescent="0.25">
      <c r="A7281" s="94">
        <v>7279</v>
      </c>
      <c r="B7281" s="100" t="s">
        <v>7497</v>
      </c>
      <c r="C7281" s="101" t="s">
        <v>747</v>
      </c>
    </row>
    <row r="7282" spans="1:3" ht="15.75" x14ac:dyDescent="0.25">
      <c r="A7282" s="94">
        <v>7280</v>
      </c>
      <c r="B7282" s="100" t="s">
        <v>7498</v>
      </c>
      <c r="C7282" s="101" t="s">
        <v>747</v>
      </c>
    </row>
    <row r="7283" spans="1:3" ht="15.75" x14ac:dyDescent="0.25">
      <c r="A7283" s="94">
        <v>7281</v>
      </c>
      <c r="B7283" s="100" t="s">
        <v>7499</v>
      </c>
      <c r="C7283" s="101" t="s">
        <v>747</v>
      </c>
    </row>
    <row r="7284" spans="1:3" ht="15.75" x14ac:dyDescent="0.25">
      <c r="A7284" s="94">
        <v>7282</v>
      </c>
      <c r="B7284" s="100" t="s">
        <v>7500</v>
      </c>
      <c r="C7284" s="101" t="s">
        <v>747</v>
      </c>
    </row>
    <row r="7285" spans="1:3" ht="15.75" x14ac:dyDescent="0.25">
      <c r="A7285" s="94">
        <v>7283</v>
      </c>
      <c r="B7285" s="100" t="s">
        <v>7501</v>
      </c>
      <c r="C7285" s="101" t="s">
        <v>747</v>
      </c>
    </row>
    <row r="7286" spans="1:3" ht="15.75" x14ac:dyDescent="0.25">
      <c r="A7286" s="94">
        <v>7284</v>
      </c>
      <c r="B7286" s="100" t="s">
        <v>7502</v>
      </c>
      <c r="C7286" s="101" t="s">
        <v>747</v>
      </c>
    </row>
    <row r="7287" spans="1:3" ht="15.75" x14ac:dyDescent="0.25">
      <c r="A7287" s="94">
        <v>7285</v>
      </c>
      <c r="B7287" s="100" t="s">
        <v>7503</v>
      </c>
      <c r="C7287" s="101" t="s">
        <v>747</v>
      </c>
    </row>
    <row r="7288" spans="1:3" ht="15.75" x14ac:dyDescent="0.25">
      <c r="A7288" s="94">
        <v>7286</v>
      </c>
      <c r="B7288" s="100" t="s">
        <v>7504</v>
      </c>
      <c r="C7288" s="101" t="s">
        <v>747</v>
      </c>
    </row>
    <row r="7289" spans="1:3" ht="15.75" x14ac:dyDescent="0.25">
      <c r="A7289" s="94">
        <v>7287</v>
      </c>
      <c r="B7289" s="100" t="s">
        <v>7505</v>
      </c>
      <c r="C7289" s="101" t="s">
        <v>747</v>
      </c>
    </row>
    <row r="7290" spans="1:3" ht="15.75" x14ac:dyDescent="0.25">
      <c r="A7290" s="94">
        <v>7288</v>
      </c>
      <c r="B7290" s="100" t="s">
        <v>7506</v>
      </c>
      <c r="C7290" s="101" t="s">
        <v>747</v>
      </c>
    </row>
    <row r="7291" spans="1:3" ht="15.75" x14ac:dyDescent="0.25">
      <c r="A7291" s="94">
        <v>7289</v>
      </c>
      <c r="B7291" s="100" t="s">
        <v>7507</v>
      </c>
      <c r="C7291" s="101" t="s">
        <v>747</v>
      </c>
    </row>
    <row r="7292" spans="1:3" ht="15.75" x14ac:dyDescent="0.25">
      <c r="A7292" s="94">
        <v>7290</v>
      </c>
      <c r="B7292" s="100" t="s">
        <v>7508</v>
      </c>
      <c r="C7292" s="101" t="s">
        <v>747</v>
      </c>
    </row>
    <row r="7293" spans="1:3" ht="15.75" x14ac:dyDescent="0.25">
      <c r="A7293" s="94">
        <v>7291</v>
      </c>
      <c r="B7293" s="100" t="s">
        <v>7509</v>
      </c>
      <c r="C7293" s="101" t="s">
        <v>747</v>
      </c>
    </row>
    <row r="7294" spans="1:3" ht="15.75" x14ac:dyDescent="0.25">
      <c r="A7294" s="94">
        <v>7292</v>
      </c>
      <c r="B7294" s="100" t="s">
        <v>7510</v>
      </c>
      <c r="C7294" s="101" t="s">
        <v>747</v>
      </c>
    </row>
    <row r="7295" spans="1:3" ht="15.75" x14ac:dyDescent="0.25">
      <c r="A7295" s="94">
        <v>7293</v>
      </c>
      <c r="B7295" s="100" t="s">
        <v>7511</v>
      </c>
      <c r="C7295" s="101" t="s">
        <v>747</v>
      </c>
    </row>
    <row r="7296" spans="1:3" ht="15.75" x14ac:dyDescent="0.25">
      <c r="A7296" s="94">
        <v>7294</v>
      </c>
      <c r="B7296" s="100" t="s">
        <v>7512</v>
      </c>
      <c r="C7296" s="101" t="s">
        <v>747</v>
      </c>
    </row>
    <row r="7297" spans="1:3" ht="15.75" x14ac:dyDescent="0.25">
      <c r="A7297" s="94">
        <v>7295</v>
      </c>
      <c r="B7297" s="100" t="s">
        <v>7513</v>
      </c>
      <c r="C7297" s="101" t="s">
        <v>747</v>
      </c>
    </row>
    <row r="7298" spans="1:3" ht="15.75" x14ac:dyDescent="0.25">
      <c r="A7298" s="94">
        <v>7296</v>
      </c>
      <c r="B7298" s="100" t="s">
        <v>7514</v>
      </c>
      <c r="C7298" s="101" t="s">
        <v>747</v>
      </c>
    </row>
    <row r="7299" spans="1:3" ht="15.75" x14ac:dyDescent="0.25">
      <c r="A7299" s="94">
        <v>7297</v>
      </c>
      <c r="B7299" s="100" t="s">
        <v>7515</v>
      </c>
      <c r="C7299" s="101" t="s">
        <v>747</v>
      </c>
    </row>
    <row r="7300" spans="1:3" ht="15.75" x14ac:dyDescent="0.25">
      <c r="A7300" s="94">
        <v>7298</v>
      </c>
      <c r="B7300" s="100" t="s">
        <v>7516</v>
      </c>
      <c r="C7300" s="101" t="s">
        <v>747</v>
      </c>
    </row>
    <row r="7301" spans="1:3" ht="15.75" x14ac:dyDescent="0.25">
      <c r="A7301" s="94">
        <v>7299</v>
      </c>
      <c r="B7301" s="100" t="s">
        <v>7517</v>
      </c>
      <c r="C7301" s="101" t="s">
        <v>747</v>
      </c>
    </row>
    <row r="7302" spans="1:3" ht="15.75" x14ac:dyDescent="0.25">
      <c r="A7302" s="94">
        <v>7300</v>
      </c>
      <c r="B7302" s="100" t="s">
        <v>7518</v>
      </c>
      <c r="C7302" s="101" t="s">
        <v>747</v>
      </c>
    </row>
    <row r="7303" spans="1:3" ht="15.75" x14ac:dyDescent="0.25">
      <c r="A7303" s="94">
        <v>7301</v>
      </c>
      <c r="B7303" s="100" t="s">
        <v>7519</v>
      </c>
      <c r="C7303" s="101" t="s">
        <v>747</v>
      </c>
    </row>
    <row r="7304" spans="1:3" ht="15.75" x14ac:dyDescent="0.25">
      <c r="A7304" s="94">
        <v>7302</v>
      </c>
      <c r="B7304" s="100" t="s">
        <v>7520</v>
      </c>
      <c r="C7304" s="101" t="s">
        <v>747</v>
      </c>
    </row>
    <row r="7305" spans="1:3" ht="15.75" x14ac:dyDescent="0.25">
      <c r="A7305" s="94">
        <v>7303</v>
      </c>
      <c r="B7305" s="100" t="s">
        <v>7521</v>
      </c>
      <c r="C7305" s="101" t="s">
        <v>747</v>
      </c>
    </row>
    <row r="7306" spans="1:3" ht="15.75" x14ac:dyDescent="0.25">
      <c r="A7306" s="94">
        <v>7304</v>
      </c>
      <c r="B7306" s="100" t="s">
        <v>7522</v>
      </c>
      <c r="C7306" s="101" t="s">
        <v>747</v>
      </c>
    </row>
    <row r="7307" spans="1:3" ht="15.75" x14ac:dyDescent="0.25">
      <c r="A7307" s="94">
        <v>7305</v>
      </c>
      <c r="B7307" s="100" t="s">
        <v>7523</v>
      </c>
      <c r="C7307" s="101" t="s">
        <v>747</v>
      </c>
    </row>
    <row r="7308" spans="1:3" ht="15.75" x14ac:dyDescent="0.25">
      <c r="A7308" s="94">
        <v>7306</v>
      </c>
      <c r="B7308" s="100" t="s">
        <v>7524</v>
      </c>
      <c r="C7308" s="101" t="s">
        <v>747</v>
      </c>
    </row>
    <row r="7309" spans="1:3" ht="15.75" x14ac:dyDescent="0.25">
      <c r="A7309" s="94">
        <v>7307</v>
      </c>
      <c r="B7309" s="100" t="s">
        <v>7525</v>
      </c>
      <c r="C7309" s="101" t="s">
        <v>747</v>
      </c>
    </row>
    <row r="7310" spans="1:3" ht="15.75" x14ac:dyDescent="0.25">
      <c r="A7310" s="94">
        <v>7308</v>
      </c>
      <c r="B7310" s="100" t="s">
        <v>7526</v>
      </c>
      <c r="C7310" s="101" t="s">
        <v>747</v>
      </c>
    </row>
    <row r="7311" spans="1:3" ht="15.75" x14ac:dyDescent="0.25">
      <c r="A7311" s="94">
        <v>7309</v>
      </c>
      <c r="B7311" s="100" t="s">
        <v>7527</v>
      </c>
      <c r="C7311" s="101" t="s">
        <v>747</v>
      </c>
    </row>
    <row r="7312" spans="1:3" ht="15.75" x14ac:dyDescent="0.25">
      <c r="A7312" s="94">
        <v>7310</v>
      </c>
      <c r="B7312" s="100" t="s">
        <v>7528</v>
      </c>
      <c r="C7312" s="101" t="s">
        <v>747</v>
      </c>
    </row>
    <row r="7313" spans="1:3" ht="15.75" x14ac:dyDescent="0.25">
      <c r="A7313" s="94">
        <v>7311</v>
      </c>
      <c r="B7313" s="100" t="s">
        <v>7529</v>
      </c>
      <c r="C7313" s="101" t="s">
        <v>747</v>
      </c>
    </row>
    <row r="7314" spans="1:3" ht="15.75" x14ac:dyDescent="0.25">
      <c r="A7314" s="94">
        <v>7312</v>
      </c>
      <c r="B7314" s="100" t="s">
        <v>7530</v>
      </c>
      <c r="C7314" s="101" t="s">
        <v>747</v>
      </c>
    </row>
    <row r="7315" spans="1:3" ht="15.75" x14ac:dyDescent="0.25">
      <c r="A7315" s="94">
        <v>7313</v>
      </c>
      <c r="B7315" s="100" t="s">
        <v>7531</v>
      </c>
      <c r="C7315" s="101" t="s">
        <v>747</v>
      </c>
    </row>
    <row r="7316" spans="1:3" ht="15.75" x14ac:dyDescent="0.25">
      <c r="A7316" s="94">
        <v>7314</v>
      </c>
      <c r="B7316" s="100" t="s">
        <v>7532</v>
      </c>
      <c r="C7316" s="101" t="s">
        <v>7533</v>
      </c>
    </row>
    <row r="7317" spans="1:3" ht="15.75" x14ac:dyDescent="0.25">
      <c r="A7317" s="94">
        <v>7315</v>
      </c>
      <c r="B7317" s="100" t="s">
        <v>7534</v>
      </c>
      <c r="C7317" s="101" t="s">
        <v>7535</v>
      </c>
    </row>
    <row r="7318" spans="1:3" ht="15.75" x14ac:dyDescent="0.25">
      <c r="A7318" s="94">
        <v>7316</v>
      </c>
      <c r="B7318" s="100" t="s">
        <v>7536</v>
      </c>
      <c r="C7318" s="101" t="s">
        <v>3457</v>
      </c>
    </row>
    <row r="7319" spans="1:3" ht="15.75" x14ac:dyDescent="0.25">
      <c r="A7319" s="94">
        <v>7317</v>
      </c>
      <c r="B7319" s="100" t="s">
        <v>7537</v>
      </c>
      <c r="C7319" s="101" t="s">
        <v>7538</v>
      </c>
    </row>
    <row r="7320" spans="1:3" ht="15.75" x14ac:dyDescent="0.25">
      <c r="A7320" s="94">
        <v>7318</v>
      </c>
      <c r="B7320" s="100" t="s">
        <v>7539</v>
      </c>
      <c r="C7320" s="101" t="s">
        <v>7538</v>
      </c>
    </row>
    <row r="7321" spans="1:3" ht="15.75" x14ac:dyDescent="0.25">
      <c r="A7321" s="94">
        <v>7319</v>
      </c>
      <c r="B7321" s="100" t="s">
        <v>7540</v>
      </c>
      <c r="C7321" s="101" t="s">
        <v>7541</v>
      </c>
    </row>
    <row r="7322" spans="1:3" ht="15.75" x14ac:dyDescent="0.25">
      <c r="A7322" s="94">
        <v>7320</v>
      </c>
      <c r="B7322" s="100" t="s">
        <v>7542</v>
      </c>
      <c r="C7322" s="101" t="s">
        <v>7538</v>
      </c>
    </row>
    <row r="7323" spans="1:3" ht="15.75" x14ac:dyDescent="0.25">
      <c r="A7323" s="94">
        <v>7321</v>
      </c>
      <c r="B7323" s="100" t="s">
        <v>7543</v>
      </c>
      <c r="C7323" s="101" t="s">
        <v>7544</v>
      </c>
    </row>
    <row r="7324" spans="1:3" ht="15.75" x14ac:dyDescent="0.25">
      <c r="A7324" s="94">
        <v>7322</v>
      </c>
      <c r="B7324" s="100" t="s">
        <v>7545</v>
      </c>
      <c r="C7324" s="101" t="s">
        <v>7538</v>
      </c>
    </row>
    <row r="7325" spans="1:3" ht="15.75" x14ac:dyDescent="0.25">
      <c r="A7325" s="94">
        <v>7323</v>
      </c>
      <c r="B7325" s="100" t="s">
        <v>7546</v>
      </c>
      <c r="C7325" s="101" t="s">
        <v>7538</v>
      </c>
    </row>
    <row r="7326" spans="1:3" ht="15.75" x14ac:dyDescent="0.25">
      <c r="A7326" s="94">
        <v>7324</v>
      </c>
      <c r="B7326" s="100" t="s">
        <v>7547</v>
      </c>
      <c r="C7326" s="101" t="s">
        <v>7548</v>
      </c>
    </row>
    <row r="7327" spans="1:3" ht="15.75" x14ac:dyDescent="0.25">
      <c r="A7327" s="94">
        <v>7325</v>
      </c>
      <c r="B7327" s="100" t="s">
        <v>7549</v>
      </c>
      <c r="C7327" s="101" t="s">
        <v>7550</v>
      </c>
    </row>
    <row r="7328" spans="1:3" ht="15.75" x14ac:dyDescent="0.25">
      <c r="A7328" s="94">
        <v>7326</v>
      </c>
      <c r="B7328" s="100" t="s">
        <v>7551</v>
      </c>
      <c r="C7328" s="101" t="s">
        <v>7544</v>
      </c>
    </row>
    <row r="7329" spans="1:3" ht="15.75" x14ac:dyDescent="0.25">
      <c r="A7329" s="94">
        <v>7327</v>
      </c>
      <c r="B7329" s="100" t="s">
        <v>7552</v>
      </c>
      <c r="C7329" s="101" t="s">
        <v>7541</v>
      </c>
    </row>
    <row r="7330" spans="1:3" ht="15.75" x14ac:dyDescent="0.25">
      <c r="A7330" s="94">
        <v>7328</v>
      </c>
      <c r="B7330" s="100" t="s">
        <v>7553</v>
      </c>
      <c r="C7330" s="101" t="s">
        <v>7533</v>
      </c>
    </row>
    <row r="7331" spans="1:3" ht="15.75" x14ac:dyDescent="0.25">
      <c r="A7331" s="94">
        <v>7329</v>
      </c>
      <c r="B7331" s="100" t="s">
        <v>7554</v>
      </c>
      <c r="C7331" s="101" t="s">
        <v>7541</v>
      </c>
    </row>
    <row r="7332" spans="1:3" ht="15.75" x14ac:dyDescent="0.25">
      <c r="A7332" s="94">
        <v>7330</v>
      </c>
      <c r="B7332" s="100" t="s">
        <v>7555</v>
      </c>
      <c r="C7332" s="101" t="s">
        <v>7556</v>
      </c>
    </row>
    <row r="7333" spans="1:3" ht="15.75" x14ac:dyDescent="0.25">
      <c r="A7333" s="94">
        <v>7331</v>
      </c>
      <c r="B7333" s="100" t="s">
        <v>7557</v>
      </c>
      <c r="C7333" s="101" t="s">
        <v>7541</v>
      </c>
    </row>
    <row r="7334" spans="1:3" ht="15.75" x14ac:dyDescent="0.25">
      <c r="A7334" s="94">
        <v>7332</v>
      </c>
      <c r="B7334" s="100" t="s">
        <v>7558</v>
      </c>
      <c r="C7334" s="101" t="s">
        <v>7541</v>
      </c>
    </row>
    <row r="7335" spans="1:3" ht="15.75" x14ac:dyDescent="0.25">
      <c r="A7335" s="94">
        <v>7333</v>
      </c>
      <c r="B7335" s="100" t="s">
        <v>7559</v>
      </c>
      <c r="C7335" s="101" t="s">
        <v>7538</v>
      </c>
    </row>
    <row r="7336" spans="1:3" ht="15.75" x14ac:dyDescent="0.25">
      <c r="A7336" s="94">
        <v>7334</v>
      </c>
      <c r="B7336" s="100" t="s">
        <v>7560</v>
      </c>
      <c r="C7336" s="101" t="s">
        <v>7538</v>
      </c>
    </row>
    <row r="7337" spans="1:3" ht="15.75" x14ac:dyDescent="0.25">
      <c r="A7337" s="94">
        <v>7335</v>
      </c>
      <c r="B7337" s="100" t="s">
        <v>7561</v>
      </c>
      <c r="C7337" s="101" t="s">
        <v>7562</v>
      </c>
    </row>
    <row r="7338" spans="1:3" ht="15.75" x14ac:dyDescent="0.25">
      <c r="A7338" s="94">
        <v>7336</v>
      </c>
      <c r="B7338" s="100" t="s">
        <v>7563</v>
      </c>
      <c r="C7338" s="101" t="s">
        <v>7535</v>
      </c>
    </row>
    <row r="7339" spans="1:3" ht="15.75" x14ac:dyDescent="0.25">
      <c r="A7339" s="94">
        <v>7337</v>
      </c>
      <c r="B7339" s="100" t="s">
        <v>7564</v>
      </c>
      <c r="C7339" s="101" t="s">
        <v>7538</v>
      </c>
    </row>
    <row r="7340" spans="1:3" ht="15.75" x14ac:dyDescent="0.25">
      <c r="A7340" s="94">
        <v>7338</v>
      </c>
      <c r="B7340" s="100" t="s">
        <v>7565</v>
      </c>
      <c r="C7340" s="101" t="s">
        <v>7538</v>
      </c>
    </row>
    <row r="7341" spans="1:3" ht="15.75" x14ac:dyDescent="0.25">
      <c r="A7341" s="94">
        <v>7339</v>
      </c>
      <c r="B7341" s="100" t="s">
        <v>7566</v>
      </c>
      <c r="C7341" s="101" t="s">
        <v>7541</v>
      </c>
    </row>
    <row r="7342" spans="1:3" ht="15.75" x14ac:dyDescent="0.25">
      <c r="A7342" s="94">
        <v>7340</v>
      </c>
      <c r="B7342" s="100" t="s">
        <v>7567</v>
      </c>
      <c r="C7342" s="101" t="s">
        <v>7568</v>
      </c>
    </row>
    <row r="7343" spans="1:3" ht="15.75" x14ac:dyDescent="0.25">
      <c r="A7343" s="94">
        <v>7341</v>
      </c>
      <c r="B7343" s="100" t="s">
        <v>7569</v>
      </c>
      <c r="C7343" s="101" t="s">
        <v>7535</v>
      </c>
    </row>
    <row r="7344" spans="1:3" ht="31.5" x14ac:dyDescent="0.25">
      <c r="A7344" s="94">
        <v>7342</v>
      </c>
      <c r="B7344" s="106" t="s">
        <v>7570</v>
      </c>
      <c r="C7344" s="99" t="s">
        <v>7571</v>
      </c>
    </row>
    <row r="7345" spans="1:3" ht="15.75" x14ac:dyDescent="0.25">
      <c r="A7345" s="94">
        <v>7343</v>
      </c>
      <c r="B7345" s="106" t="s">
        <v>7572</v>
      </c>
      <c r="C7345" s="99" t="s">
        <v>2374</v>
      </c>
    </row>
    <row r="7346" spans="1:3" ht="15.75" x14ac:dyDescent="0.25">
      <c r="A7346" s="94">
        <v>7344</v>
      </c>
      <c r="B7346" s="106" t="s">
        <v>7573</v>
      </c>
      <c r="C7346" s="99" t="s">
        <v>7574</v>
      </c>
    </row>
    <row r="7347" spans="1:3" ht="15.75" x14ac:dyDescent="0.25">
      <c r="A7347" s="94">
        <v>7345</v>
      </c>
      <c r="B7347" s="106" t="s">
        <v>7575</v>
      </c>
      <c r="C7347" s="99" t="s">
        <v>7576</v>
      </c>
    </row>
    <row r="7348" spans="1:3" ht="15.75" x14ac:dyDescent="0.25">
      <c r="A7348" s="94">
        <v>7346</v>
      </c>
      <c r="B7348" s="106" t="s">
        <v>7577</v>
      </c>
      <c r="C7348" s="99" t="s">
        <v>7578</v>
      </c>
    </row>
    <row r="7349" spans="1:3" ht="15.75" x14ac:dyDescent="0.25">
      <c r="A7349" s="94">
        <v>7347</v>
      </c>
      <c r="B7349" s="98" t="s">
        <v>7579</v>
      </c>
      <c r="C7349" s="99" t="s">
        <v>2374</v>
      </c>
    </row>
    <row r="7350" spans="1:3" ht="31.5" x14ac:dyDescent="0.25">
      <c r="A7350" s="94">
        <v>7348</v>
      </c>
      <c r="B7350" s="98" t="s">
        <v>7580</v>
      </c>
      <c r="C7350" s="99" t="s">
        <v>7581</v>
      </c>
    </row>
    <row r="7351" spans="1:3" ht="15.75" x14ac:dyDescent="0.25">
      <c r="A7351" s="94">
        <v>7349</v>
      </c>
      <c r="B7351" s="98" t="s">
        <v>7582</v>
      </c>
      <c r="C7351" s="99" t="s">
        <v>7583</v>
      </c>
    </row>
    <row r="7352" spans="1:3" ht="31.5" x14ac:dyDescent="0.25">
      <c r="A7352" s="94">
        <v>7350</v>
      </c>
      <c r="B7352" s="98" t="s">
        <v>7584</v>
      </c>
      <c r="C7352" s="99" t="s">
        <v>7585</v>
      </c>
    </row>
    <row r="7353" spans="1:3" ht="15.75" x14ac:dyDescent="0.25">
      <c r="A7353" s="94">
        <v>7351</v>
      </c>
      <c r="B7353" s="98" t="s">
        <v>7586</v>
      </c>
      <c r="C7353" s="99" t="s">
        <v>7587</v>
      </c>
    </row>
    <row r="7354" spans="1:3" ht="15.75" x14ac:dyDescent="0.25">
      <c r="A7354" s="94">
        <v>7352</v>
      </c>
      <c r="B7354" s="98" t="s">
        <v>7588</v>
      </c>
      <c r="C7354" s="99" t="s">
        <v>7589</v>
      </c>
    </row>
    <row r="7355" spans="1:3" ht="31.5" x14ac:dyDescent="0.25">
      <c r="A7355" s="94">
        <v>7353</v>
      </c>
      <c r="B7355" s="98" t="s">
        <v>7590</v>
      </c>
      <c r="C7355" s="99" t="s">
        <v>7591</v>
      </c>
    </row>
    <row r="7356" spans="1:3" ht="15.75" x14ac:dyDescent="0.25">
      <c r="A7356" s="94">
        <v>7354</v>
      </c>
      <c r="B7356" s="98" t="s">
        <v>7592</v>
      </c>
      <c r="C7356" s="99" t="s">
        <v>7593</v>
      </c>
    </row>
    <row r="7357" spans="1:3" ht="15.75" x14ac:dyDescent="0.25">
      <c r="A7357" s="94">
        <v>7355</v>
      </c>
      <c r="B7357" s="98" t="s">
        <v>7594</v>
      </c>
      <c r="C7357" s="99" t="s">
        <v>7595</v>
      </c>
    </row>
    <row r="7358" spans="1:3" ht="31.5" x14ac:dyDescent="0.25">
      <c r="A7358" s="94">
        <v>7356</v>
      </c>
      <c r="B7358" s="98" t="s">
        <v>7596</v>
      </c>
      <c r="C7358" s="99" t="s">
        <v>7597</v>
      </c>
    </row>
    <row r="7359" spans="1:3" ht="31.5" x14ac:dyDescent="0.25">
      <c r="A7359" s="94">
        <v>7357</v>
      </c>
      <c r="B7359" s="98" t="s">
        <v>7598</v>
      </c>
      <c r="C7359" s="99" t="s">
        <v>7599</v>
      </c>
    </row>
    <row r="7360" spans="1:3" ht="15.75" x14ac:dyDescent="0.25">
      <c r="A7360" s="94">
        <v>7358</v>
      </c>
      <c r="B7360" s="98" t="s">
        <v>7600</v>
      </c>
      <c r="C7360" s="99" t="s">
        <v>7601</v>
      </c>
    </row>
    <row r="7361" spans="1:3" ht="15.75" x14ac:dyDescent="0.25">
      <c r="A7361" s="94">
        <v>7359</v>
      </c>
      <c r="B7361" s="98" t="s">
        <v>7602</v>
      </c>
      <c r="C7361" s="99" t="s">
        <v>7603</v>
      </c>
    </row>
    <row r="7362" spans="1:3" ht="15.75" x14ac:dyDescent="0.25">
      <c r="A7362" s="94">
        <v>7360</v>
      </c>
      <c r="B7362" s="98" t="s">
        <v>7604</v>
      </c>
      <c r="C7362" s="99" t="s">
        <v>7605</v>
      </c>
    </row>
    <row r="7363" spans="1:3" ht="15.75" x14ac:dyDescent="0.25">
      <c r="A7363" s="94">
        <v>7361</v>
      </c>
      <c r="B7363" s="98" t="s">
        <v>7606</v>
      </c>
      <c r="C7363" s="99" t="s">
        <v>7607</v>
      </c>
    </row>
    <row r="7364" spans="1:3" ht="15.75" x14ac:dyDescent="0.25">
      <c r="A7364" s="94">
        <v>7362</v>
      </c>
      <c r="B7364" s="98" t="s">
        <v>7608</v>
      </c>
      <c r="C7364" s="99" t="s">
        <v>2374</v>
      </c>
    </row>
    <row r="7365" spans="1:3" ht="15.75" x14ac:dyDescent="0.25">
      <c r="A7365" s="94">
        <v>7363</v>
      </c>
      <c r="B7365" s="98" t="s">
        <v>7609</v>
      </c>
      <c r="C7365" s="99" t="s">
        <v>7610</v>
      </c>
    </row>
    <row r="7366" spans="1:3" ht="15.75" x14ac:dyDescent="0.25">
      <c r="A7366" s="94">
        <v>7364</v>
      </c>
      <c r="B7366" s="98" t="s">
        <v>7611</v>
      </c>
      <c r="C7366" s="99" t="s">
        <v>7612</v>
      </c>
    </row>
    <row r="7367" spans="1:3" ht="15.75" x14ac:dyDescent="0.25">
      <c r="A7367" s="94">
        <v>7365</v>
      </c>
      <c r="B7367" s="98" t="s">
        <v>7613</v>
      </c>
      <c r="C7367" s="99" t="s">
        <v>7614</v>
      </c>
    </row>
    <row r="7368" spans="1:3" ht="15.75" x14ac:dyDescent="0.25">
      <c r="A7368" s="94">
        <v>7366</v>
      </c>
      <c r="B7368" s="98" t="s">
        <v>7615</v>
      </c>
      <c r="C7368" s="99" t="s">
        <v>7616</v>
      </c>
    </row>
    <row r="7369" spans="1:3" ht="15.75" x14ac:dyDescent="0.25">
      <c r="A7369" s="94">
        <v>7367</v>
      </c>
      <c r="B7369" s="98" t="s">
        <v>7617</v>
      </c>
      <c r="C7369" s="99" t="s">
        <v>7618</v>
      </c>
    </row>
    <row r="7370" spans="1:3" ht="15.75" x14ac:dyDescent="0.25">
      <c r="A7370" s="94">
        <v>7368</v>
      </c>
      <c r="B7370" s="98" t="s">
        <v>7619</v>
      </c>
      <c r="C7370" s="99" t="s">
        <v>7620</v>
      </c>
    </row>
    <row r="7371" spans="1:3" ht="15.75" x14ac:dyDescent="0.25">
      <c r="A7371" s="94">
        <v>7369</v>
      </c>
      <c r="B7371" s="98" t="s">
        <v>7621</v>
      </c>
      <c r="C7371" s="99" t="s">
        <v>7622</v>
      </c>
    </row>
    <row r="7372" spans="1:3" ht="15.75" x14ac:dyDescent="0.25">
      <c r="A7372" s="94">
        <v>7370</v>
      </c>
      <c r="B7372" s="98" t="s">
        <v>7623</v>
      </c>
      <c r="C7372" s="99" t="s">
        <v>7624</v>
      </c>
    </row>
    <row r="7373" spans="1:3" ht="15.75" x14ac:dyDescent="0.25">
      <c r="A7373" s="94">
        <v>7371</v>
      </c>
      <c r="B7373" s="98" t="s">
        <v>7625</v>
      </c>
      <c r="C7373" s="99" t="s">
        <v>2374</v>
      </c>
    </row>
    <row r="7374" spans="1:3" ht="15.75" x14ac:dyDescent="0.25">
      <c r="A7374" s="94">
        <v>7372</v>
      </c>
      <c r="B7374" s="98" t="s">
        <v>7626</v>
      </c>
      <c r="C7374" s="99" t="s">
        <v>7627</v>
      </c>
    </row>
    <row r="7375" spans="1:3" ht="15.75" x14ac:dyDescent="0.25">
      <c r="A7375" s="94">
        <v>7373</v>
      </c>
      <c r="B7375" s="98" t="s">
        <v>7628</v>
      </c>
      <c r="C7375" s="99" t="s">
        <v>7629</v>
      </c>
    </row>
    <row r="7376" spans="1:3" ht="15.75" x14ac:dyDescent="0.25">
      <c r="A7376" s="94">
        <v>7374</v>
      </c>
      <c r="B7376" s="98" t="s">
        <v>7630</v>
      </c>
      <c r="C7376" s="99" t="s">
        <v>7631</v>
      </c>
    </row>
    <row r="7377" spans="1:3" ht="15.75" x14ac:dyDescent="0.25">
      <c r="A7377" s="94">
        <v>7375</v>
      </c>
      <c r="B7377" s="98" t="s">
        <v>7632</v>
      </c>
      <c r="C7377" s="99" t="s">
        <v>7633</v>
      </c>
    </row>
    <row r="7378" spans="1:3" ht="15.75" x14ac:dyDescent="0.25">
      <c r="A7378" s="94">
        <v>7376</v>
      </c>
      <c r="B7378" s="98" t="s">
        <v>7634</v>
      </c>
      <c r="C7378" s="99" t="s">
        <v>7635</v>
      </c>
    </row>
    <row r="7379" spans="1:3" ht="15.75" x14ac:dyDescent="0.25">
      <c r="A7379" s="94">
        <v>7377</v>
      </c>
      <c r="B7379" s="98" t="s">
        <v>7636</v>
      </c>
      <c r="C7379" s="99" t="s">
        <v>7637</v>
      </c>
    </row>
    <row r="7380" spans="1:3" ht="15.75" x14ac:dyDescent="0.25">
      <c r="A7380" s="94">
        <v>7378</v>
      </c>
      <c r="B7380" s="98" t="s">
        <v>7638</v>
      </c>
      <c r="C7380" s="99" t="s">
        <v>2374</v>
      </c>
    </row>
    <row r="7381" spans="1:3" ht="15.75" x14ac:dyDescent="0.25">
      <c r="A7381" s="94">
        <v>7379</v>
      </c>
      <c r="B7381" s="98" t="s">
        <v>7639</v>
      </c>
      <c r="C7381" s="99" t="s">
        <v>7640</v>
      </c>
    </row>
    <row r="7382" spans="1:3" ht="15.75" x14ac:dyDescent="0.25">
      <c r="A7382" s="94">
        <v>7380</v>
      </c>
      <c r="B7382" s="98" t="s">
        <v>7641</v>
      </c>
      <c r="C7382" s="99" t="s">
        <v>2374</v>
      </c>
    </row>
    <row r="7383" spans="1:3" ht="15.75" x14ac:dyDescent="0.25">
      <c r="A7383" s="94">
        <v>7381</v>
      </c>
      <c r="B7383" s="98" t="s">
        <v>7642</v>
      </c>
      <c r="C7383" s="99" t="s">
        <v>7640</v>
      </c>
    </row>
    <row r="7384" spans="1:3" ht="15.75" x14ac:dyDescent="0.25">
      <c r="A7384" s="94">
        <v>7382</v>
      </c>
      <c r="B7384" s="98" t="s">
        <v>7643</v>
      </c>
      <c r="C7384" s="99" t="s">
        <v>2374</v>
      </c>
    </row>
    <row r="7385" spans="1:3" ht="15.75" x14ac:dyDescent="0.25">
      <c r="A7385" s="94">
        <v>7383</v>
      </c>
      <c r="B7385" s="98" t="s">
        <v>7644</v>
      </c>
      <c r="C7385" s="99" t="s">
        <v>7645</v>
      </c>
    </row>
    <row r="7386" spans="1:3" ht="15.75" x14ac:dyDescent="0.25">
      <c r="A7386" s="94">
        <v>7384</v>
      </c>
      <c r="B7386" s="98" t="s">
        <v>7646</v>
      </c>
      <c r="C7386" s="99" t="s">
        <v>2374</v>
      </c>
    </row>
    <row r="7387" spans="1:3" ht="15.75" x14ac:dyDescent="0.25">
      <c r="A7387" s="94">
        <v>7385</v>
      </c>
      <c r="B7387" s="98" t="s">
        <v>7647</v>
      </c>
      <c r="C7387" s="99" t="s">
        <v>2374</v>
      </c>
    </row>
    <row r="7388" spans="1:3" ht="15.75" x14ac:dyDescent="0.25">
      <c r="A7388" s="94">
        <v>7386</v>
      </c>
      <c r="B7388" s="98" t="s">
        <v>7648</v>
      </c>
      <c r="C7388" s="99" t="s">
        <v>2374</v>
      </c>
    </row>
    <row r="7389" spans="1:3" ht="31.5" x14ac:dyDescent="0.25">
      <c r="A7389" s="94">
        <v>7387</v>
      </c>
      <c r="B7389" s="98" t="s">
        <v>7649</v>
      </c>
      <c r="C7389" s="99" t="s">
        <v>2374</v>
      </c>
    </row>
    <row r="7390" spans="1:3" ht="15.75" x14ac:dyDescent="0.25">
      <c r="A7390" s="94">
        <v>7388</v>
      </c>
      <c r="B7390" s="98" t="s">
        <v>7650</v>
      </c>
      <c r="C7390" s="99" t="s">
        <v>2374</v>
      </c>
    </row>
    <row r="7391" spans="1:3" ht="15.75" x14ac:dyDescent="0.25">
      <c r="A7391" s="94">
        <v>7389</v>
      </c>
      <c r="B7391" s="98" t="s">
        <v>7651</v>
      </c>
      <c r="C7391" s="99" t="s">
        <v>2374</v>
      </c>
    </row>
    <row r="7392" spans="1:3" ht="31.5" x14ac:dyDescent="0.25">
      <c r="A7392" s="94">
        <v>7390</v>
      </c>
      <c r="B7392" s="98" t="s">
        <v>7652</v>
      </c>
      <c r="C7392" s="99" t="s">
        <v>2374</v>
      </c>
    </row>
    <row r="7393" spans="1:3" ht="15.75" x14ac:dyDescent="0.25">
      <c r="A7393" s="94">
        <v>7391</v>
      </c>
      <c r="B7393" s="98" t="s">
        <v>7653</v>
      </c>
      <c r="C7393" s="99" t="s">
        <v>2374</v>
      </c>
    </row>
    <row r="7394" spans="1:3" ht="15.75" x14ac:dyDescent="0.25">
      <c r="A7394" s="94">
        <v>7392</v>
      </c>
      <c r="B7394" s="98" t="s">
        <v>7654</v>
      </c>
      <c r="C7394" s="99" t="s">
        <v>2374</v>
      </c>
    </row>
    <row r="7395" spans="1:3" ht="15.75" x14ac:dyDescent="0.25">
      <c r="A7395" s="94">
        <v>7393</v>
      </c>
      <c r="B7395" s="98" t="s">
        <v>7655</v>
      </c>
      <c r="C7395" s="99" t="s">
        <v>7656</v>
      </c>
    </row>
    <row r="7396" spans="1:3" ht="15.75" x14ac:dyDescent="0.25">
      <c r="A7396" s="94">
        <v>7394</v>
      </c>
      <c r="B7396" s="98" t="s">
        <v>7657</v>
      </c>
      <c r="C7396" s="99" t="s">
        <v>7658</v>
      </c>
    </row>
    <row r="7397" spans="1:3" ht="15.75" x14ac:dyDescent="0.25">
      <c r="A7397" s="94">
        <v>7395</v>
      </c>
      <c r="B7397" s="98" t="s">
        <v>7659</v>
      </c>
      <c r="C7397" s="99" t="s">
        <v>7660</v>
      </c>
    </row>
    <row r="7398" spans="1:3" ht="15.75" x14ac:dyDescent="0.25">
      <c r="A7398" s="94">
        <v>7396</v>
      </c>
      <c r="B7398" s="98" t="s">
        <v>7661</v>
      </c>
      <c r="C7398" s="99" t="s">
        <v>7662</v>
      </c>
    </row>
    <row r="7399" spans="1:3" ht="15.75" x14ac:dyDescent="0.25">
      <c r="A7399" s="94">
        <v>7397</v>
      </c>
      <c r="B7399" s="98" t="s">
        <v>7663</v>
      </c>
      <c r="C7399" s="99" t="s">
        <v>2374</v>
      </c>
    </row>
    <row r="7400" spans="1:3" ht="15.75" x14ac:dyDescent="0.25">
      <c r="A7400" s="94">
        <v>7398</v>
      </c>
      <c r="B7400" s="98" t="s">
        <v>7664</v>
      </c>
      <c r="C7400" s="99" t="s">
        <v>2374</v>
      </c>
    </row>
    <row r="7401" spans="1:3" ht="15.75" x14ac:dyDescent="0.25">
      <c r="A7401" s="94">
        <v>7399</v>
      </c>
      <c r="B7401" s="98" t="s">
        <v>7665</v>
      </c>
      <c r="C7401" s="99" t="s">
        <v>2374</v>
      </c>
    </row>
    <row r="7402" spans="1:3" ht="15.75" x14ac:dyDescent="0.25">
      <c r="A7402" s="94">
        <v>7400</v>
      </c>
      <c r="B7402" s="98" t="s">
        <v>7666</v>
      </c>
      <c r="C7402" s="99" t="s">
        <v>7667</v>
      </c>
    </row>
    <row r="7403" spans="1:3" ht="15.75" x14ac:dyDescent="0.25">
      <c r="A7403" s="94">
        <v>7401</v>
      </c>
      <c r="B7403" s="98" t="s">
        <v>7668</v>
      </c>
      <c r="C7403" s="99" t="s">
        <v>7669</v>
      </c>
    </row>
    <row r="7404" spans="1:3" ht="15.75" x14ac:dyDescent="0.25">
      <c r="A7404" s="94">
        <v>7402</v>
      </c>
      <c r="B7404" s="98" t="s">
        <v>7670</v>
      </c>
      <c r="C7404" s="99" t="s">
        <v>7671</v>
      </c>
    </row>
    <row r="7405" spans="1:3" ht="15.75" x14ac:dyDescent="0.25">
      <c r="A7405" s="94">
        <v>7403</v>
      </c>
      <c r="B7405" s="98" t="s">
        <v>7672</v>
      </c>
      <c r="C7405" s="99" t="s">
        <v>7673</v>
      </c>
    </row>
    <row r="7406" spans="1:3" ht="15.75" x14ac:dyDescent="0.25">
      <c r="A7406" s="94">
        <v>7404</v>
      </c>
      <c r="B7406" s="98" t="s">
        <v>7674</v>
      </c>
      <c r="C7406" s="99" t="s">
        <v>7675</v>
      </c>
    </row>
    <row r="7407" spans="1:3" ht="15.75" x14ac:dyDescent="0.25">
      <c r="A7407" s="94">
        <v>7405</v>
      </c>
      <c r="B7407" s="98" t="s">
        <v>7676</v>
      </c>
      <c r="C7407" s="99" t="s">
        <v>7677</v>
      </c>
    </row>
    <row r="7408" spans="1:3" ht="15.75" x14ac:dyDescent="0.25">
      <c r="A7408" s="94">
        <v>7406</v>
      </c>
      <c r="B7408" s="98" t="s">
        <v>7678</v>
      </c>
      <c r="C7408" s="99" t="s">
        <v>2374</v>
      </c>
    </row>
    <row r="7409" spans="1:3" ht="15.75" x14ac:dyDescent="0.25">
      <c r="A7409" s="94">
        <v>7407</v>
      </c>
      <c r="B7409" s="98" t="s">
        <v>7679</v>
      </c>
      <c r="C7409" s="99" t="s">
        <v>7680</v>
      </c>
    </row>
    <row r="7410" spans="1:3" ht="15.75" x14ac:dyDescent="0.25">
      <c r="A7410" s="94">
        <v>7408</v>
      </c>
      <c r="B7410" s="98" t="s">
        <v>7681</v>
      </c>
      <c r="C7410" s="99" t="s">
        <v>2374</v>
      </c>
    </row>
    <row r="7411" spans="1:3" ht="15.75" x14ac:dyDescent="0.25">
      <c r="A7411" s="94">
        <v>7409</v>
      </c>
      <c r="B7411" s="98" t="s">
        <v>7682</v>
      </c>
      <c r="C7411" s="99" t="s">
        <v>2374</v>
      </c>
    </row>
    <row r="7412" spans="1:3" ht="15.75" x14ac:dyDescent="0.25">
      <c r="A7412" s="94">
        <v>7410</v>
      </c>
      <c r="B7412" s="98" t="s">
        <v>7683</v>
      </c>
      <c r="C7412" s="99" t="s">
        <v>2374</v>
      </c>
    </row>
    <row r="7413" spans="1:3" ht="15.75" x14ac:dyDescent="0.25">
      <c r="A7413" s="94">
        <v>7411</v>
      </c>
      <c r="B7413" s="98" t="s">
        <v>7684</v>
      </c>
      <c r="C7413" s="99" t="s">
        <v>2374</v>
      </c>
    </row>
    <row r="7414" spans="1:3" ht="15.75" x14ac:dyDescent="0.25">
      <c r="A7414" s="94">
        <v>7412</v>
      </c>
      <c r="B7414" s="98" t="s">
        <v>7685</v>
      </c>
      <c r="C7414" s="99" t="s">
        <v>7686</v>
      </c>
    </row>
    <row r="7415" spans="1:3" ht="15.75" x14ac:dyDescent="0.25">
      <c r="A7415" s="94">
        <v>7413</v>
      </c>
      <c r="B7415" s="98" t="s">
        <v>7687</v>
      </c>
      <c r="C7415" s="99" t="s">
        <v>7688</v>
      </c>
    </row>
    <row r="7416" spans="1:3" ht="15.75" x14ac:dyDescent="0.25">
      <c r="A7416" s="94">
        <v>7414</v>
      </c>
      <c r="B7416" s="98" t="s">
        <v>7689</v>
      </c>
      <c r="C7416" s="99" t="s">
        <v>2374</v>
      </c>
    </row>
    <row r="7417" spans="1:3" ht="15.75" x14ac:dyDescent="0.25">
      <c r="A7417" s="94">
        <v>7415</v>
      </c>
      <c r="B7417" s="98" t="s">
        <v>7690</v>
      </c>
      <c r="C7417" s="99" t="s">
        <v>7691</v>
      </c>
    </row>
    <row r="7418" spans="1:3" ht="15.75" x14ac:dyDescent="0.25">
      <c r="A7418" s="94">
        <v>7416</v>
      </c>
      <c r="B7418" s="98" t="s">
        <v>7692</v>
      </c>
      <c r="C7418" s="99" t="s">
        <v>2374</v>
      </c>
    </row>
    <row r="7419" spans="1:3" ht="15.75" x14ac:dyDescent="0.25">
      <c r="A7419" s="94">
        <v>7417</v>
      </c>
      <c r="B7419" s="100" t="s">
        <v>7693</v>
      </c>
      <c r="C7419" s="101" t="s">
        <v>7694</v>
      </c>
    </row>
    <row r="7420" spans="1:3" ht="15.75" x14ac:dyDescent="0.25">
      <c r="A7420" s="94">
        <v>7418</v>
      </c>
      <c r="B7420" s="100" t="s">
        <v>7695</v>
      </c>
      <c r="C7420" s="101" t="s">
        <v>14203</v>
      </c>
    </row>
    <row r="7421" spans="1:3" ht="15.75" x14ac:dyDescent="0.25">
      <c r="A7421" s="94">
        <v>7419</v>
      </c>
      <c r="B7421" s="100" t="s">
        <v>7696</v>
      </c>
      <c r="C7421" s="101" t="s">
        <v>1829</v>
      </c>
    </row>
    <row r="7422" spans="1:3" ht="15.75" x14ac:dyDescent="0.25">
      <c r="A7422" s="94">
        <v>7420</v>
      </c>
      <c r="B7422" s="100" t="s">
        <v>7697</v>
      </c>
      <c r="C7422" s="101" t="s">
        <v>14204</v>
      </c>
    </row>
    <row r="7423" spans="1:3" ht="15.75" x14ac:dyDescent="0.25">
      <c r="A7423" s="94">
        <v>7421</v>
      </c>
      <c r="B7423" s="100" t="s">
        <v>7698</v>
      </c>
      <c r="C7423" s="101" t="s">
        <v>1829</v>
      </c>
    </row>
    <row r="7424" spans="1:3" ht="15.75" x14ac:dyDescent="0.25">
      <c r="A7424" s="94">
        <v>7422</v>
      </c>
      <c r="B7424" s="100" t="s">
        <v>7699</v>
      </c>
      <c r="C7424" s="99" t="s">
        <v>7700</v>
      </c>
    </row>
    <row r="7425" spans="1:3" ht="15.75" x14ac:dyDescent="0.25">
      <c r="A7425" s="94">
        <v>7423</v>
      </c>
      <c r="B7425" s="100" t="s">
        <v>7701</v>
      </c>
      <c r="C7425" s="101" t="s">
        <v>7702</v>
      </c>
    </row>
    <row r="7426" spans="1:3" ht="47.25" x14ac:dyDescent="0.25">
      <c r="A7426" s="94">
        <v>7424</v>
      </c>
      <c r="B7426" s="100" t="s">
        <v>7703</v>
      </c>
      <c r="C7426" s="99" t="s">
        <v>7704</v>
      </c>
    </row>
    <row r="7427" spans="1:3" ht="15.75" x14ac:dyDescent="0.25">
      <c r="A7427" s="94">
        <v>7425</v>
      </c>
      <c r="B7427" s="100" t="s">
        <v>7705</v>
      </c>
      <c r="C7427" s="101" t="s">
        <v>7706</v>
      </c>
    </row>
    <row r="7428" spans="1:3" ht="15.75" x14ac:dyDescent="0.25">
      <c r="A7428" s="94">
        <v>7426</v>
      </c>
      <c r="B7428" s="100" t="s">
        <v>7707</v>
      </c>
      <c r="C7428" s="101" t="s">
        <v>14205</v>
      </c>
    </row>
    <row r="7429" spans="1:3" ht="15.75" x14ac:dyDescent="0.25">
      <c r="A7429" s="94">
        <v>7427</v>
      </c>
      <c r="B7429" s="100" t="s">
        <v>7708</v>
      </c>
      <c r="C7429" s="101" t="s">
        <v>1829</v>
      </c>
    </row>
    <row r="7430" spans="1:3" ht="15.75" x14ac:dyDescent="0.25">
      <c r="A7430" s="94">
        <v>7428</v>
      </c>
      <c r="B7430" s="100" t="s">
        <v>7709</v>
      </c>
      <c r="C7430" s="101" t="s">
        <v>14318</v>
      </c>
    </row>
    <row r="7431" spans="1:3" ht="15.75" x14ac:dyDescent="0.25">
      <c r="A7431" s="94">
        <v>7429</v>
      </c>
      <c r="B7431" s="100" t="s">
        <v>7710</v>
      </c>
      <c r="C7431" s="101" t="s">
        <v>14319</v>
      </c>
    </row>
    <row r="7432" spans="1:3" ht="15.75" x14ac:dyDescent="0.25">
      <c r="A7432" s="94">
        <v>7430</v>
      </c>
      <c r="B7432" s="100" t="s">
        <v>7711</v>
      </c>
      <c r="C7432" s="101" t="s">
        <v>7712</v>
      </c>
    </row>
    <row r="7433" spans="1:3" ht="15.75" x14ac:dyDescent="0.25">
      <c r="A7433" s="94">
        <v>7431</v>
      </c>
      <c r="B7433" s="100" t="s">
        <v>7713</v>
      </c>
      <c r="C7433" s="101" t="s">
        <v>1829</v>
      </c>
    </row>
    <row r="7434" spans="1:3" ht="15.75" x14ac:dyDescent="0.25">
      <c r="A7434" s="94">
        <v>7432</v>
      </c>
      <c r="B7434" s="100" t="s">
        <v>7714</v>
      </c>
      <c r="C7434" s="101" t="s">
        <v>14320</v>
      </c>
    </row>
    <row r="7435" spans="1:3" ht="15.75" x14ac:dyDescent="0.25">
      <c r="A7435" s="94">
        <v>7433</v>
      </c>
      <c r="B7435" s="100" t="s">
        <v>7715</v>
      </c>
      <c r="C7435" s="101" t="s">
        <v>14206</v>
      </c>
    </row>
    <row r="7436" spans="1:3" ht="15.75" x14ac:dyDescent="0.25">
      <c r="A7436" s="94">
        <v>7434</v>
      </c>
      <c r="B7436" s="100" t="s">
        <v>7716</v>
      </c>
      <c r="C7436" s="101" t="s">
        <v>14320</v>
      </c>
    </row>
    <row r="7437" spans="1:3" ht="15.75" x14ac:dyDescent="0.25">
      <c r="A7437" s="94">
        <v>7435</v>
      </c>
      <c r="B7437" s="100" t="s">
        <v>7717</v>
      </c>
      <c r="C7437" s="101" t="s">
        <v>14321</v>
      </c>
    </row>
    <row r="7438" spans="1:3" ht="15.75" x14ac:dyDescent="0.25">
      <c r="A7438" s="94">
        <v>7436</v>
      </c>
      <c r="B7438" s="100" t="s">
        <v>7718</v>
      </c>
      <c r="C7438" s="101" t="s">
        <v>7719</v>
      </c>
    </row>
    <row r="7439" spans="1:3" ht="15.75" x14ac:dyDescent="0.25">
      <c r="A7439" s="94">
        <v>7437</v>
      </c>
      <c r="B7439" s="100" t="s">
        <v>7720</v>
      </c>
      <c r="C7439" s="101" t="s">
        <v>1829</v>
      </c>
    </row>
    <row r="7440" spans="1:3" ht="15.75" x14ac:dyDescent="0.25">
      <c r="A7440" s="94">
        <v>7438</v>
      </c>
      <c r="B7440" s="100" t="s">
        <v>7721</v>
      </c>
      <c r="C7440" s="101" t="s">
        <v>14322</v>
      </c>
    </row>
    <row r="7441" spans="1:3" ht="15.75" x14ac:dyDescent="0.25">
      <c r="A7441" s="94">
        <v>7439</v>
      </c>
      <c r="B7441" s="100" t="s">
        <v>7722</v>
      </c>
      <c r="C7441" s="101" t="s">
        <v>14323</v>
      </c>
    </row>
    <row r="7442" spans="1:3" ht="15.75" x14ac:dyDescent="0.25">
      <c r="A7442" s="94">
        <v>7440</v>
      </c>
      <c r="B7442" s="100" t="s">
        <v>7723</v>
      </c>
      <c r="C7442" s="101" t="s">
        <v>7724</v>
      </c>
    </row>
    <row r="7443" spans="1:3" ht="15.75" x14ac:dyDescent="0.25">
      <c r="A7443" s="94">
        <v>7441</v>
      </c>
      <c r="B7443" s="100" t="s">
        <v>7725</v>
      </c>
      <c r="C7443" s="101" t="s">
        <v>7726</v>
      </c>
    </row>
    <row r="7444" spans="1:3" ht="15.75" x14ac:dyDescent="0.25">
      <c r="A7444" s="94">
        <v>7442</v>
      </c>
      <c r="B7444" s="100" t="s">
        <v>7727</v>
      </c>
      <c r="C7444" s="101" t="s">
        <v>1829</v>
      </c>
    </row>
    <row r="7445" spans="1:3" ht="15.75" x14ac:dyDescent="0.25">
      <c r="A7445" s="94">
        <v>7443</v>
      </c>
      <c r="B7445" s="100" t="s">
        <v>7728</v>
      </c>
      <c r="C7445" s="101" t="s">
        <v>1829</v>
      </c>
    </row>
    <row r="7446" spans="1:3" ht="15.75" x14ac:dyDescent="0.25">
      <c r="A7446" s="94">
        <v>7444</v>
      </c>
      <c r="B7446" s="100" t="s">
        <v>7729</v>
      </c>
      <c r="C7446" s="101" t="s">
        <v>1829</v>
      </c>
    </row>
    <row r="7447" spans="1:3" ht="15.75" x14ac:dyDescent="0.25">
      <c r="A7447" s="94">
        <v>7445</v>
      </c>
      <c r="B7447" s="100" t="s">
        <v>7730</v>
      </c>
      <c r="C7447" s="101" t="s">
        <v>7731</v>
      </c>
    </row>
    <row r="7448" spans="1:3" ht="15.75" x14ac:dyDescent="0.25">
      <c r="A7448" s="94">
        <v>7446</v>
      </c>
      <c r="B7448" s="100" t="s">
        <v>7732</v>
      </c>
      <c r="C7448" s="101" t="s">
        <v>14324</v>
      </c>
    </row>
    <row r="7449" spans="1:3" ht="15.75" x14ac:dyDescent="0.25">
      <c r="A7449" s="94">
        <v>7447</v>
      </c>
      <c r="B7449" s="100" t="s">
        <v>7733</v>
      </c>
      <c r="C7449" s="101" t="s">
        <v>14325</v>
      </c>
    </row>
    <row r="7450" spans="1:3" ht="15.75" x14ac:dyDescent="0.25">
      <c r="A7450" s="94">
        <v>7448</v>
      </c>
      <c r="B7450" s="100" t="s">
        <v>7734</v>
      </c>
      <c r="C7450" s="101" t="s">
        <v>7735</v>
      </c>
    </row>
    <row r="7451" spans="1:3" ht="15.75" x14ac:dyDescent="0.25">
      <c r="A7451" s="94">
        <v>7449</v>
      </c>
      <c r="B7451" s="100" t="s">
        <v>7736</v>
      </c>
      <c r="C7451" s="101" t="s">
        <v>14323</v>
      </c>
    </row>
    <row r="7452" spans="1:3" ht="15.75" x14ac:dyDescent="0.25">
      <c r="A7452" s="94">
        <v>7450</v>
      </c>
      <c r="B7452" s="100" t="s">
        <v>7737</v>
      </c>
      <c r="C7452" s="101" t="s">
        <v>14326</v>
      </c>
    </row>
    <row r="7453" spans="1:3" ht="15.75" x14ac:dyDescent="0.25">
      <c r="A7453" s="94">
        <v>7451</v>
      </c>
      <c r="B7453" s="100" t="s">
        <v>7738</v>
      </c>
      <c r="C7453" s="101" t="s">
        <v>14204</v>
      </c>
    </row>
    <row r="7454" spans="1:3" ht="15.75" x14ac:dyDescent="0.25">
      <c r="A7454" s="94">
        <v>7452</v>
      </c>
      <c r="B7454" s="100" t="s">
        <v>7740</v>
      </c>
      <c r="C7454" s="101" t="s">
        <v>14204</v>
      </c>
    </row>
    <row r="7455" spans="1:3" ht="15.75" x14ac:dyDescent="0.25">
      <c r="A7455" s="94">
        <v>7453</v>
      </c>
      <c r="B7455" s="100" t="s">
        <v>7741</v>
      </c>
      <c r="C7455" s="101" t="s">
        <v>14204</v>
      </c>
    </row>
    <row r="7456" spans="1:3" ht="15.75" x14ac:dyDescent="0.25">
      <c r="A7456" s="94">
        <v>7454</v>
      </c>
      <c r="B7456" s="100" t="s">
        <v>7742</v>
      </c>
      <c r="C7456" s="101" t="s">
        <v>1829</v>
      </c>
    </row>
    <row r="7457" spans="1:3" ht="15.75" x14ac:dyDescent="0.25">
      <c r="A7457" s="94">
        <v>7455</v>
      </c>
      <c r="B7457" s="100" t="s">
        <v>7743</v>
      </c>
      <c r="C7457" s="101" t="s">
        <v>14204</v>
      </c>
    </row>
    <row r="7458" spans="1:3" ht="15.75" x14ac:dyDescent="0.25">
      <c r="A7458" s="94">
        <v>7456</v>
      </c>
      <c r="B7458" s="100" t="s">
        <v>7744</v>
      </c>
      <c r="C7458" s="101" t="s">
        <v>1829</v>
      </c>
    </row>
    <row r="7459" spans="1:3" ht="15.75" x14ac:dyDescent="0.25">
      <c r="A7459" s="94">
        <v>7457</v>
      </c>
      <c r="B7459" s="100" t="s">
        <v>7745</v>
      </c>
      <c r="C7459" s="101" t="s">
        <v>14318</v>
      </c>
    </row>
    <row r="7460" spans="1:3" ht="15.75" x14ac:dyDescent="0.25">
      <c r="A7460" s="94">
        <v>7458</v>
      </c>
      <c r="B7460" s="100" t="s">
        <v>7746</v>
      </c>
      <c r="C7460" s="101" t="s">
        <v>14327</v>
      </c>
    </row>
    <row r="7461" spans="1:3" ht="15.75" x14ac:dyDescent="0.25">
      <c r="A7461" s="94">
        <v>7459</v>
      </c>
      <c r="B7461" s="100" t="s">
        <v>7747</v>
      </c>
      <c r="C7461" s="101" t="s">
        <v>14204</v>
      </c>
    </row>
    <row r="7462" spans="1:3" ht="15.75" x14ac:dyDescent="0.25">
      <c r="A7462" s="94">
        <v>7460</v>
      </c>
      <c r="B7462" s="100" t="s">
        <v>7748</v>
      </c>
      <c r="C7462" s="101" t="s">
        <v>14204</v>
      </c>
    </row>
    <row r="7463" spans="1:3" ht="15.75" x14ac:dyDescent="0.25">
      <c r="A7463" s="94">
        <v>7461</v>
      </c>
      <c r="B7463" s="100" t="s">
        <v>7749</v>
      </c>
      <c r="C7463" s="101" t="s">
        <v>14204</v>
      </c>
    </row>
    <row r="7464" spans="1:3" ht="15.75" x14ac:dyDescent="0.25">
      <c r="A7464" s="94">
        <v>7462</v>
      </c>
      <c r="B7464" s="100" t="s">
        <v>7750</v>
      </c>
      <c r="C7464" s="101" t="s">
        <v>14204</v>
      </c>
    </row>
    <row r="7465" spans="1:3" ht="15.75" x14ac:dyDescent="0.25">
      <c r="A7465" s="94">
        <v>7463</v>
      </c>
      <c r="B7465" s="100" t="s">
        <v>7751</v>
      </c>
      <c r="C7465" s="101" t="s">
        <v>14207</v>
      </c>
    </row>
    <row r="7466" spans="1:3" ht="15.75" x14ac:dyDescent="0.25">
      <c r="A7466" s="94">
        <v>7464</v>
      </c>
      <c r="B7466" s="100" t="s">
        <v>7741</v>
      </c>
      <c r="C7466" s="101" t="s">
        <v>14204</v>
      </c>
    </row>
    <row r="7467" spans="1:3" ht="15.75" x14ac:dyDescent="0.25">
      <c r="A7467" s="94">
        <v>7465</v>
      </c>
      <c r="B7467" s="100" t="s">
        <v>7729</v>
      </c>
      <c r="C7467" s="101" t="s">
        <v>1829</v>
      </c>
    </row>
    <row r="7468" spans="1:3" ht="15.75" x14ac:dyDescent="0.25">
      <c r="A7468" s="94">
        <v>7466</v>
      </c>
      <c r="B7468" s="100" t="s">
        <v>7752</v>
      </c>
      <c r="C7468" s="101" t="s">
        <v>14208</v>
      </c>
    </row>
    <row r="7469" spans="1:3" ht="15.75" x14ac:dyDescent="0.25">
      <c r="A7469" s="94">
        <v>7467</v>
      </c>
      <c r="B7469" s="100" t="s">
        <v>7753</v>
      </c>
      <c r="C7469" s="101" t="s">
        <v>1829</v>
      </c>
    </row>
    <row r="7470" spans="1:3" ht="15.75" x14ac:dyDescent="0.25">
      <c r="A7470" s="94">
        <v>7468</v>
      </c>
      <c r="B7470" s="100" t="s">
        <v>7754</v>
      </c>
      <c r="C7470" s="101" t="s">
        <v>1829</v>
      </c>
    </row>
    <row r="7471" spans="1:3" ht="15.75" x14ac:dyDescent="0.25">
      <c r="A7471" s="94">
        <v>7469</v>
      </c>
      <c r="B7471" s="100" t="s">
        <v>7755</v>
      </c>
      <c r="C7471" s="101" t="s">
        <v>1829</v>
      </c>
    </row>
    <row r="7472" spans="1:3" ht="15.75" x14ac:dyDescent="0.25">
      <c r="A7472" s="94">
        <v>7470</v>
      </c>
      <c r="B7472" s="100" t="s">
        <v>7756</v>
      </c>
      <c r="C7472" s="101" t="s">
        <v>1829</v>
      </c>
    </row>
    <row r="7473" spans="1:3" ht="15.75" x14ac:dyDescent="0.25">
      <c r="A7473" s="94">
        <v>7471</v>
      </c>
      <c r="B7473" s="100" t="s">
        <v>7757</v>
      </c>
      <c r="C7473" s="101" t="s">
        <v>1829</v>
      </c>
    </row>
    <row r="7474" spans="1:3" ht="15.75" x14ac:dyDescent="0.25">
      <c r="A7474" s="94">
        <v>7472</v>
      </c>
      <c r="B7474" s="100" t="s">
        <v>7758</v>
      </c>
      <c r="C7474" s="101" t="s">
        <v>1829</v>
      </c>
    </row>
    <row r="7475" spans="1:3" ht="15.75" x14ac:dyDescent="0.25">
      <c r="A7475" s="94">
        <v>7473</v>
      </c>
      <c r="B7475" s="100" t="s">
        <v>7759</v>
      </c>
      <c r="C7475" s="101" t="s">
        <v>7760</v>
      </c>
    </row>
    <row r="7476" spans="1:3" ht="15.75" x14ac:dyDescent="0.25">
      <c r="A7476" s="94">
        <v>7474</v>
      </c>
      <c r="B7476" s="100" t="s">
        <v>7761</v>
      </c>
      <c r="C7476" s="101" t="s">
        <v>1829</v>
      </c>
    </row>
    <row r="7477" spans="1:3" ht="15.75" x14ac:dyDescent="0.25">
      <c r="A7477" s="94">
        <v>7475</v>
      </c>
      <c r="B7477" s="100" t="s">
        <v>7762</v>
      </c>
      <c r="C7477" s="101" t="s">
        <v>1829</v>
      </c>
    </row>
    <row r="7478" spans="1:3" ht="15.75" x14ac:dyDescent="0.25">
      <c r="A7478" s="94">
        <v>7476</v>
      </c>
      <c r="B7478" s="100" t="s">
        <v>7763</v>
      </c>
      <c r="C7478" s="101" t="s">
        <v>1829</v>
      </c>
    </row>
    <row r="7479" spans="1:3" ht="15.75" x14ac:dyDescent="0.25">
      <c r="A7479" s="94">
        <v>7477</v>
      </c>
      <c r="B7479" s="100" t="s">
        <v>7764</v>
      </c>
      <c r="C7479" s="101" t="s">
        <v>1829</v>
      </c>
    </row>
    <row r="7480" spans="1:3" ht="15.75" x14ac:dyDescent="0.25">
      <c r="A7480" s="94">
        <v>7478</v>
      </c>
      <c r="B7480" s="100" t="s">
        <v>7765</v>
      </c>
      <c r="C7480" s="101" t="s">
        <v>1829</v>
      </c>
    </row>
    <row r="7481" spans="1:3" ht="15.75" x14ac:dyDescent="0.25">
      <c r="A7481" s="94">
        <v>7479</v>
      </c>
      <c r="B7481" s="100" t="s">
        <v>7766</v>
      </c>
      <c r="C7481" s="101" t="s">
        <v>1829</v>
      </c>
    </row>
    <row r="7482" spans="1:3" ht="15.75" x14ac:dyDescent="0.25">
      <c r="A7482" s="94">
        <v>7480</v>
      </c>
      <c r="B7482" s="100" t="s">
        <v>7767</v>
      </c>
      <c r="C7482" s="101" t="s">
        <v>14275</v>
      </c>
    </row>
    <row r="7483" spans="1:3" ht="15.75" x14ac:dyDescent="0.25">
      <c r="A7483" s="94">
        <v>7481</v>
      </c>
      <c r="B7483" s="100" t="s">
        <v>7768</v>
      </c>
      <c r="C7483" s="101" t="s">
        <v>1829</v>
      </c>
    </row>
    <row r="7484" spans="1:3" ht="15.75" x14ac:dyDescent="0.25">
      <c r="A7484" s="94">
        <v>7482</v>
      </c>
      <c r="B7484" s="100" t="s">
        <v>7769</v>
      </c>
      <c r="C7484" s="101" t="s">
        <v>1829</v>
      </c>
    </row>
    <row r="7485" spans="1:3" ht="15.75" x14ac:dyDescent="0.25">
      <c r="A7485" s="94">
        <v>7483</v>
      </c>
      <c r="B7485" s="100" t="s">
        <v>7770</v>
      </c>
      <c r="C7485" s="101" t="s">
        <v>7771</v>
      </c>
    </row>
    <row r="7486" spans="1:3" ht="15.75" x14ac:dyDescent="0.25">
      <c r="A7486" s="94">
        <v>7484</v>
      </c>
      <c r="B7486" s="100" t="s">
        <v>7772</v>
      </c>
      <c r="C7486" s="101" t="s">
        <v>1829</v>
      </c>
    </row>
    <row r="7487" spans="1:3" ht="15.75" x14ac:dyDescent="0.25">
      <c r="A7487" s="94">
        <v>7485</v>
      </c>
      <c r="B7487" s="100" t="s">
        <v>7773</v>
      </c>
      <c r="C7487" s="101" t="s">
        <v>1829</v>
      </c>
    </row>
    <row r="7488" spans="1:3" ht="15.75" x14ac:dyDescent="0.25">
      <c r="A7488" s="94">
        <v>7486</v>
      </c>
      <c r="B7488" s="100" t="s">
        <v>7774</v>
      </c>
      <c r="C7488" s="101" t="s">
        <v>1829</v>
      </c>
    </row>
    <row r="7489" spans="1:3" ht="15.75" x14ac:dyDescent="0.25">
      <c r="A7489" s="94">
        <v>7487</v>
      </c>
      <c r="B7489" s="100" t="s">
        <v>7775</v>
      </c>
      <c r="C7489" s="101" t="s">
        <v>1829</v>
      </c>
    </row>
    <row r="7490" spans="1:3" ht="15.75" x14ac:dyDescent="0.25">
      <c r="A7490" s="94">
        <v>7488</v>
      </c>
      <c r="B7490" s="100" t="s">
        <v>7776</v>
      </c>
      <c r="C7490" s="101" t="s">
        <v>1829</v>
      </c>
    </row>
    <row r="7491" spans="1:3" ht="15.75" x14ac:dyDescent="0.25">
      <c r="A7491" s="94">
        <v>7489</v>
      </c>
      <c r="B7491" s="100" t="s">
        <v>7777</v>
      </c>
      <c r="C7491" s="101" t="s">
        <v>14227</v>
      </c>
    </row>
    <row r="7492" spans="1:3" ht="15.75" x14ac:dyDescent="0.25">
      <c r="A7492" s="94">
        <v>7490</v>
      </c>
      <c r="B7492" s="100" t="s">
        <v>7778</v>
      </c>
      <c r="C7492" s="101" t="s">
        <v>14328</v>
      </c>
    </row>
    <row r="7493" spans="1:3" ht="15.75" x14ac:dyDescent="0.25">
      <c r="A7493" s="94">
        <v>7491</v>
      </c>
      <c r="B7493" s="100" t="s">
        <v>7779</v>
      </c>
      <c r="C7493" s="101" t="s">
        <v>1829</v>
      </c>
    </row>
    <row r="7494" spans="1:3" ht="15.75" x14ac:dyDescent="0.25">
      <c r="A7494" s="94">
        <v>7492</v>
      </c>
      <c r="B7494" s="100" t="s">
        <v>7780</v>
      </c>
      <c r="C7494" s="101" t="s">
        <v>7781</v>
      </c>
    </row>
    <row r="7495" spans="1:3" ht="15.75" x14ac:dyDescent="0.25">
      <c r="A7495" s="94">
        <v>7493</v>
      </c>
      <c r="B7495" s="100" t="s">
        <v>7782</v>
      </c>
      <c r="C7495" s="101" t="s">
        <v>7783</v>
      </c>
    </row>
    <row r="7496" spans="1:3" ht="15.75" x14ac:dyDescent="0.25">
      <c r="A7496" s="94">
        <v>7494</v>
      </c>
      <c r="B7496" s="100" t="s">
        <v>7743</v>
      </c>
      <c r="C7496" s="101" t="s">
        <v>1829</v>
      </c>
    </row>
    <row r="7497" spans="1:3" ht="15.75" x14ac:dyDescent="0.25">
      <c r="A7497" s="94">
        <v>7495</v>
      </c>
      <c r="B7497" s="100" t="s">
        <v>7729</v>
      </c>
      <c r="C7497" s="101" t="s">
        <v>1829</v>
      </c>
    </row>
    <row r="7498" spans="1:3" ht="15.75" x14ac:dyDescent="0.25">
      <c r="A7498" s="94">
        <v>7496</v>
      </c>
      <c r="B7498" s="100" t="s">
        <v>7784</v>
      </c>
      <c r="C7498" s="101" t="s">
        <v>1829</v>
      </c>
    </row>
    <row r="7499" spans="1:3" ht="15.75" x14ac:dyDescent="0.25">
      <c r="A7499" s="94">
        <v>7497</v>
      </c>
      <c r="B7499" s="100" t="s">
        <v>7785</v>
      </c>
      <c r="C7499" s="101" t="s">
        <v>1829</v>
      </c>
    </row>
    <row r="7500" spans="1:3" ht="15.75" x14ac:dyDescent="0.25">
      <c r="A7500" s="94">
        <v>7498</v>
      </c>
      <c r="B7500" s="100" t="s">
        <v>7743</v>
      </c>
      <c r="C7500" s="101" t="s">
        <v>1829</v>
      </c>
    </row>
    <row r="7501" spans="1:3" ht="15.75" x14ac:dyDescent="0.25">
      <c r="A7501" s="94">
        <v>7499</v>
      </c>
      <c r="B7501" s="100" t="s">
        <v>7786</v>
      </c>
      <c r="C7501" s="101" t="s">
        <v>7787</v>
      </c>
    </row>
    <row r="7502" spans="1:3" ht="15.75" x14ac:dyDescent="0.25">
      <c r="A7502" s="94">
        <v>7500</v>
      </c>
      <c r="B7502" s="100" t="s">
        <v>7788</v>
      </c>
      <c r="C7502" s="101" t="s">
        <v>1829</v>
      </c>
    </row>
    <row r="7503" spans="1:3" ht="15.75" x14ac:dyDescent="0.25">
      <c r="A7503" s="94">
        <v>7501</v>
      </c>
      <c r="B7503" s="100" t="s">
        <v>7789</v>
      </c>
      <c r="C7503" s="101" t="s">
        <v>14329</v>
      </c>
    </row>
    <row r="7504" spans="1:3" ht="15.75" x14ac:dyDescent="0.25">
      <c r="A7504" s="94">
        <v>7502</v>
      </c>
      <c r="B7504" s="100" t="s">
        <v>7790</v>
      </c>
      <c r="C7504" s="101" t="s">
        <v>14276</v>
      </c>
    </row>
    <row r="7505" spans="1:3" ht="15.75" x14ac:dyDescent="0.25">
      <c r="A7505" s="94">
        <v>7503</v>
      </c>
      <c r="B7505" s="100" t="s">
        <v>7791</v>
      </c>
      <c r="C7505" s="101" t="s">
        <v>7792</v>
      </c>
    </row>
    <row r="7506" spans="1:3" ht="15.75" x14ac:dyDescent="0.25">
      <c r="A7506" s="94">
        <v>7504</v>
      </c>
      <c r="B7506" s="100" t="s">
        <v>7793</v>
      </c>
      <c r="C7506" s="101" t="s">
        <v>1829</v>
      </c>
    </row>
    <row r="7507" spans="1:3" ht="15.75" x14ac:dyDescent="0.25">
      <c r="A7507" s="94">
        <v>7505</v>
      </c>
      <c r="B7507" s="100" t="s">
        <v>7794</v>
      </c>
      <c r="C7507" s="101" t="s">
        <v>1829</v>
      </c>
    </row>
    <row r="7508" spans="1:3" ht="15.75" x14ac:dyDescent="0.25">
      <c r="A7508" s="94">
        <v>7506</v>
      </c>
      <c r="B7508" s="100" t="s">
        <v>7795</v>
      </c>
      <c r="C7508" s="101" t="s">
        <v>14330</v>
      </c>
    </row>
    <row r="7509" spans="1:3" ht="15.75" x14ac:dyDescent="0.25">
      <c r="A7509" s="94">
        <v>7507</v>
      </c>
      <c r="B7509" s="100" t="s">
        <v>7796</v>
      </c>
      <c r="C7509" s="101" t="s">
        <v>14277</v>
      </c>
    </row>
    <row r="7510" spans="1:3" ht="15.75" x14ac:dyDescent="0.25">
      <c r="A7510" s="94">
        <v>7508</v>
      </c>
      <c r="B7510" s="100" t="s">
        <v>7797</v>
      </c>
      <c r="C7510" s="101" t="s">
        <v>14331</v>
      </c>
    </row>
    <row r="7511" spans="1:3" ht="15.75" x14ac:dyDescent="0.25">
      <c r="A7511" s="94">
        <v>7509</v>
      </c>
      <c r="B7511" s="100" t="s">
        <v>7798</v>
      </c>
      <c r="C7511" s="101" t="s">
        <v>14332</v>
      </c>
    </row>
    <row r="7512" spans="1:3" ht="15.75" x14ac:dyDescent="0.25">
      <c r="A7512" s="94">
        <v>7510</v>
      </c>
      <c r="B7512" s="100" t="s">
        <v>7799</v>
      </c>
      <c r="C7512" s="101" t="s">
        <v>14333</v>
      </c>
    </row>
    <row r="7513" spans="1:3" ht="15.75" x14ac:dyDescent="0.25">
      <c r="A7513" s="94">
        <v>7511</v>
      </c>
      <c r="B7513" s="100" t="s">
        <v>7800</v>
      </c>
      <c r="C7513" s="101" t="s">
        <v>14334</v>
      </c>
    </row>
    <row r="7514" spans="1:3" ht="15.75" x14ac:dyDescent="0.25">
      <c r="A7514" s="94">
        <v>7512</v>
      </c>
      <c r="B7514" s="100" t="s">
        <v>7801</v>
      </c>
      <c r="C7514" s="101" t="s">
        <v>1829</v>
      </c>
    </row>
    <row r="7515" spans="1:3" ht="15.75" x14ac:dyDescent="0.25">
      <c r="A7515" s="94">
        <v>7513</v>
      </c>
      <c r="B7515" s="100" t="s">
        <v>7802</v>
      </c>
      <c r="C7515" s="101" t="s">
        <v>7803</v>
      </c>
    </row>
    <row r="7516" spans="1:3" ht="15.75" x14ac:dyDescent="0.25">
      <c r="A7516" s="94">
        <v>7514</v>
      </c>
      <c r="B7516" s="100" t="s">
        <v>7804</v>
      </c>
      <c r="C7516" s="101" t="s">
        <v>1827</v>
      </c>
    </row>
    <row r="7517" spans="1:3" ht="15.75" x14ac:dyDescent="0.25">
      <c r="A7517" s="94">
        <v>7515</v>
      </c>
      <c r="B7517" s="100" t="s">
        <v>7805</v>
      </c>
      <c r="C7517" s="101" t="s">
        <v>7806</v>
      </c>
    </row>
    <row r="7518" spans="1:3" ht="15.75" x14ac:dyDescent="0.25">
      <c r="A7518" s="94">
        <v>7516</v>
      </c>
      <c r="B7518" s="100" t="s">
        <v>7807</v>
      </c>
      <c r="C7518" s="101" t="s">
        <v>1829</v>
      </c>
    </row>
    <row r="7519" spans="1:3" ht="15.75" x14ac:dyDescent="0.25">
      <c r="A7519" s="94">
        <v>7517</v>
      </c>
      <c r="B7519" s="100" t="s">
        <v>7808</v>
      </c>
      <c r="C7519" s="101" t="s">
        <v>7809</v>
      </c>
    </row>
    <row r="7520" spans="1:3" ht="15.75" x14ac:dyDescent="0.25">
      <c r="A7520" s="94">
        <v>7518</v>
      </c>
      <c r="B7520" s="100" t="s">
        <v>7810</v>
      </c>
      <c r="C7520" s="101" t="s">
        <v>7811</v>
      </c>
    </row>
    <row r="7521" spans="1:3" ht="15.75" x14ac:dyDescent="0.25">
      <c r="A7521" s="94">
        <v>7519</v>
      </c>
      <c r="B7521" s="100" t="s">
        <v>7812</v>
      </c>
      <c r="C7521" s="101" t="s">
        <v>7813</v>
      </c>
    </row>
    <row r="7522" spans="1:3" ht="15.75" x14ac:dyDescent="0.25">
      <c r="A7522" s="94">
        <v>7520</v>
      </c>
      <c r="B7522" s="100" t="s">
        <v>7814</v>
      </c>
      <c r="C7522" s="101" t="s">
        <v>7815</v>
      </c>
    </row>
    <row r="7523" spans="1:3" ht="15.75" x14ac:dyDescent="0.25">
      <c r="A7523" s="94">
        <v>7521</v>
      </c>
      <c r="B7523" s="100" t="s">
        <v>7816</v>
      </c>
      <c r="C7523" s="101" t="s">
        <v>15494</v>
      </c>
    </row>
    <row r="7524" spans="1:3" ht="15.75" x14ac:dyDescent="0.25">
      <c r="A7524" s="94">
        <v>7522</v>
      </c>
      <c r="B7524" s="100" t="s">
        <v>7817</v>
      </c>
      <c r="C7524" s="101" t="s">
        <v>15494</v>
      </c>
    </row>
    <row r="7525" spans="1:3" ht="15.75" x14ac:dyDescent="0.25">
      <c r="A7525" s="94">
        <v>7523</v>
      </c>
      <c r="B7525" s="100" t="s">
        <v>7818</v>
      </c>
      <c r="C7525" s="101" t="s">
        <v>15495</v>
      </c>
    </row>
    <row r="7526" spans="1:3" ht="15.75" x14ac:dyDescent="0.25">
      <c r="A7526" s="94">
        <v>7524</v>
      </c>
      <c r="B7526" s="100" t="s">
        <v>7819</v>
      </c>
      <c r="C7526" s="101" t="s">
        <v>15496</v>
      </c>
    </row>
    <row r="7527" spans="1:3" ht="15.75" x14ac:dyDescent="0.25">
      <c r="A7527" s="94">
        <v>7525</v>
      </c>
      <c r="B7527" s="100" t="s">
        <v>7820</v>
      </c>
      <c r="C7527" s="101" t="s">
        <v>15497</v>
      </c>
    </row>
    <row r="7528" spans="1:3" ht="15.75" x14ac:dyDescent="0.25">
      <c r="A7528" s="94">
        <v>7526</v>
      </c>
      <c r="B7528" s="100" t="s">
        <v>7821</v>
      </c>
      <c r="C7528" s="101" t="s">
        <v>15498</v>
      </c>
    </row>
    <row r="7529" spans="1:3" ht="15.75" x14ac:dyDescent="0.25">
      <c r="A7529" s="94">
        <v>7527</v>
      </c>
      <c r="B7529" s="100" t="s">
        <v>7822</v>
      </c>
      <c r="C7529" s="101" t="s">
        <v>15499</v>
      </c>
    </row>
    <row r="7530" spans="1:3" ht="15.75" x14ac:dyDescent="0.25">
      <c r="A7530" s="94">
        <v>7528</v>
      </c>
      <c r="B7530" s="100" t="s">
        <v>7823</v>
      </c>
      <c r="C7530" s="101" t="s">
        <v>15500</v>
      </c>
    </row>
    <row r="7531" spans="1:3" ht="15.75" x14ac:dyDescent="0.25">
      <c r="A7531" s="94">
        <v>7529</v>
      </c>
      <c r="B7531" s="100" t="s">
        <v>7824</v>
      </c>
      <c r="C7531" s="101" t="s">
        <v>1944</v>
      </c>
    </row>
    <row r="7532" spans="1:3" ht="15.75" x14ac:dyDescent="0.25">
      <c r="A7532" s="94">
        <v>7530</v>
      </c>
      <c r="B7532" s="100" t="s">
        <v>7825</v>
      </c>
      <c r="C7532" s="101" t="s">
        <v>15501</v>
      </c>
    </row>
    <row r="7533" spans="1:3" ht="15.75" x14ac:dyDescent="0.25">
      <c r="A7533" s="94">
        <v>7531</v>
      </c>
      <c r="B7533" s="100" t="s">
        <v>7826</v>
      </c>
      <c r="C7533" s="101" t="s">
        <v>15494</v>
      </c>
    </row>
    <row r="7534" spans="1:3" ht="15.75" x14ac:dyDescent="0.25">
      <c r="A7534" s="94">
        <v>7532</v>
      </c>
      <c r="B7534" s="100" t="s">
        <v>7827</v>
      </c>
      <c r="C7534" s="101" t="s">
        <v>15502</v>
      </c>
    </row>
    <row r="7535" spans="1:3" ht="15.75" x14ac:dyDescent="0.25">
      <c r="A7535" s="94">
        <v>7533</v>
      </c>
      <c r="B7535" s="100" t="s">
        <v>7828</v>
      </c>
      <c r="C7535" s="101" t="s">
        <v>1944</v>
      </c>
    </row>
    <row r="7536" spans="1:3" ht="15.75" x14ac:dyDescent="0.25">
      <c r="A7536" s="94">
        <v>7534</v>
      </c>
      <c r="B7536" s="100" t="s">
        <v>7829</v>
      </c>
      <c r="C7536" s="101" t="s">
        <v>15503</v>
      </c>
    </row>
    <row r="7537" spans="1:3" ht="15.75" x14ac:dyDescent="0.25">
      <c r="A7537" s="94">
        <v>7535</v>
      </c>
      <c r="B7537" s="100" t="s">
        <v>7830</v>
      </c>
      <c r="C7537" s="101" t="s">
        <v>15504</v>
      </c>
    </row>
    <row r="7538" spans="1:3" ht="15.75" x14ac:dyDescent="0.25">
      <c r="A7538" s="94">
        <v>7536</v>
      </c>
      <c r="B7538" s="100" t="s">
        <v>7831</v>
      </c>
      <c r="C7538" s="101" t="s">
        <v>15494</v>
      </c>
    </row>
    <row r="7539" spans="1:3" ht="15.75" x14ac:dyDescent="0.25">
      <c r="A7539" s="94">
        <v>7537</v>
      </c>
      <c r="B7539" s="100" t="s">
        <v>7832</v>
      </c>
      <c r="C7539" s="101" t="s">
        <v>15502</v>
      </c>
    </row>
    <row r="7540" spans="1:3" ht="15.75" x14ac:dyDescent="0.25">
      <c r="A7540" s="94">
        <v>7538</v>
      </c>
      <c r="B7540" s="100" t="s">
        <v>7833</v>
      </c>
      <c r="C7540" s="101" t="s">
        <v>15501</v>
      </c>
    </row>
    <row r="7541" spans="1:3" ht="15.75" x14ac:dyDescent="0.25">
      <c r="A7541" s="94">
        <v>7539</v>
      </c>
      <c r="B7541" s="100" t="s">
        <v>7834</v>
      </c>
      <c r="C7541" s="101" t="s">
        <v>15505</v>
      </c>
    </row>
    <row r="7542" spans="1:3" ht="15.75" x14ac:dyDescent="0.25">
      <c r="A7542" s="94">
        <v>7540</v>
      </c>
      <c r="B7542" s="100" t="s">
        <v>7835</v>
      </c>
      <c r="C7542" s="101" t="s">
        <v>15499</v>
      </c>
    </row>
    <row r="7543" spans="1:3" ht="15.75" x14ac:dyDescent="0.25">
      <c r="A7543" s="94">
        <v>7541</v>
      </c>
      <c r="B7543" s="100" t="s">
        <v>7836</v>
      </c>
      <c r="C7543" s="101" t="s">
        <v>7837</v>
      </c>
    </row>
    <row r="7544" spans="1:3" ht="15.75" x14ac:dyDescent="0.25">
      <c r="A7544" s="94">
        <v>7542</v>
      </c>
      <c r="B7544" s="100" t="s">
        <v>7838</v>
      </c>
      <c r="C7544" s="101" t="s">
        <v>15501</v>
      </c>
    </row>
    <row r="7545" spans="1:3" ht="15.75" x14ac:dyDescent="0.25">
      <c r="A7545" s="94">
        <v>7543</v>
      </c>
      <c r="B7545" s="100" t="s">
        <v>7839</v>
      </c>
      <c r="C7545" s="101" t="s">
        <v>15494</v>
      </c>
    </row>
    <row r="7546" spans="1:3" ht="15.75" x14ac:dyDescent="0.25">
      <c r="A7546" s="94">
        <v>7544</v>
      </c>
      <c r="B7546" s="100" t="s">
        <v>7840</v>
      </c>
      <c r="C7546" s="101" t="s">
        <v>15502</v>
      </c>
    </row>
    <row r="7547" spans="1:3" ht="15.75" x14ac:dyDescent="0.25">
      <c r="A7547" s="94">
        <v>7545</v>
      </c>
      <c r="B7547" s="100" t="s">
        <v>7841</v>
      </c>
      <c r="C7547" s="101" t="s">
        <v>15502</v>
      </c>
    </row>
    <row r="7548" spans="1:3" ht="15.75" x14ac:dyDescent="0.25">
      <c r="A7548" s="94">
        <v>7546</v>
      </c>
      <c r="B7548" s="100" t="s">
        <v>7842</v>
      </c>
      <c r="C7548" s="101" t="s">
        <v>15503</v>
      </c>
    </row>
    <row r="7549" spans="1:3" ht="15.75" x14ac:dyDescent="0.25">
      <c r="A7549" s="94">
        <v>7547</v>
      </c>
      <c r="B7549" s="100" t="s">
        <v>7843</v>
      </c>
      <c r="C7549" s="101" t="s">
        <v>15503</v>
      </c>
    </row>
    <row r="7550" spans="1:3" ht="15.75" x14ac:dyDescent="0.25">
      <c r="A7550" s="94">
        <v>7548</v>
      </c>
      <c r="B7550" s="100" t="s">
        <v>7844</v>
      </c>
      <c r="C7550" s="101" t="s">
        <v>15503</v>
      </c>
    </row>
    <row r="7551" spans="1:3" ht="15.75" x14ac:dyDescent="0.25">
      <c r="A7551" s="94">
        <v>7549</v>
      </c>
      <c r="B7551" s="100" t="s">
        <v>7845</v>
      </c>
      <c r="C7551" s="101" t="s">
        <v>15506</v>
      </c>
    </row>
    <row r="7552" spans="1:3" ht="15.75" x14ac:dyDescent="0.25">
      <c r="A7552" s="94">
        <v>7550</v>
      </c>
      <c r="B7552" s="100" t="s">
        <v>7846</v>
      </c>
      <c r="C7552" s="101" t="s">
        <v>7847</v>
      </c>
    </row>
    <row r="7553" spans="1:3" ht="15.75" x14ac:dyDescent="0.25">
      <c r="A7553" s="94">
        <v>7551</v>
      </c>
      <c r="B7553" s="100" t="s">
        <v>7848</v>
      </c>
      <c r="C7553" s="101" t="s">
        <v>15507</v>
      </c>
    </row>
    <row r="7554" spans="1:3" ht="15.75" x14ac:dyDescent="0.25">
      <c r="A7554" s="94">
        <v>7552</v>
      </c>
      <c r="B7554" s="100" t="s">
        <v>7849</v>
      </c>
      <c r="C7554" s="101" t="s">
        <v>15501</v>
      </c>
    </row>
    <row r="7555" spans="1:3" ht="15.75" x14ac:dyDescent="0.25">
      <c r="A7555" s="94">
        <v>7553</v>
      </c>
      <c r="B7555" s="100" t="s">
        <v>7850</v>
      </c>
      <c r="C7555" s="101" t="s">
        <v>15502</v>
      </c>
    </row>
    <row r="7556" spans="1:3" ht="15.75" x14ac:dyDescent="0.25">
      <c r="A7556" s="94">
        <v>7554</v>
      </c>
      <c r="B7556" s="100" t="s">
        <v>7851</v>
      </c>
      <c r="C7556" s="101" t="s">
        <v>15502</v>
      </c>
    </row>
    <row r="7557" spans="1:3" ht="15.75" x14ac:dyDescent="0.25">
      <c r="A7557" s="94">
        <v>7555</v>
      </c>
      <c r="B7557" s="100" t="s">
        <v>7852</v>
      </c>
      <c r="C7557" s="101" t="s">
        <v>15503</v>
      </c>
    </row>
    <row r="7558" spans="1:3" ht="15.75" x14ac:dyDescent="0.25">
      <c r="A7558" s="94">
        <v>7556</v>
      </c>
      <c r="B7558" s="100" t="s">
        <v>7853</v>
      </c>
      <c r="C7558" s="101" t="s">
        <v>15501</v>
      </c>
    </row>
    <row r="7559" spans="1:3" ht="15.75" x14ac:dyDescent="0.25">
      <c r="A7559" s="94">
        <v>7557</v>
      </c>
      <c r="B7559" s="100" t="s">
        <v>7854</v>
      </c>
      <c r="C7559" s="101" t="s">
        <v>15508</v>
      </c>
    </row>
    <row r="7560" spans="1:3" ht="15.75" x14ac:dyDescent="0.25">
      <c r="A7560" s="94">
        <v>7558</v>
      </c>
      <c r="B7560" s="100" t="s">
        <v>7855</v>
      </c>
      <c r="C7560" s="101" t="s">
        <v>15503</v>
      </c>
    </row>
    <row r="7561" spans="1:3" ht="15.75" x14ac:dyDescent="0.25">
      <c r="A7561" s="94">
        <v>7559</v>
      </c>
      <c r="B7561" s="100" t="s">
        <v>7856</v>
      </c>
      <c r="C7561" s="101" t="s">
        <v>15509</v>
      </c>
    </row>
    <row r="7562" spans="1:3" ht="15.75" x14ac:dyDescent="0.25">
      <c r="A7562" s="94">
        <v>7560</v>
      </c>
      <c r="B7562" s="100" t="s">
        <v>7857</v>
      </c>
      <c r="C7562" s="101" t="s">
        <v>15507</v>
      </c>
    </row>
    <row r="7563" spans="1:3" ht="15.75" x14ac:dyDescent="0.25">
      <c r="A7563" s="94">
        <v>7561</v>
      </c>
      <c r="B7563" s="100" t="s">
        <v>7858</v>
      </c>
      <c r="C7563" s="101" t="s">
        <v>15506</v>
      </c>
    </row>
    <row r="7564" spans="1:3" ht="15.75" x14ac:dyDescent="0.25">
      <c r="A7564" s="94">
        <v>7562</v>
      </c>
      <c r="B7564" s="100" t="s">
        <v>7859</v>
      </c>
      <c r="C7564" s="101" t="s">
        <v>15510</v>
      </c>
    </row>
    <row r="7565" spans="1:3" ht="15.75" x14ac:dyDescent="0.25">
      <c r="A7565" s="94">
        <v>7563</v>
      </c>
      <c r="B7565" s="100" t="s">
        <v>7860</v>
      </c>
      <c r="C7565" s="101" t="s">
        <v>15502</v>
      </c>
    </row>
    <row r="7566" spans="1:3" ht="15.75" x14ac:dyDescent="0.25">
      <c r="A7566" s="94">
        <v>7564</v>
      </c>
      <c r="B7566" s="100" t="s">
        <v>7861</v>
      </c>
      <c r="C7566" s="101" t="s">
        <v>15511</v>
      </c>
    </row>
    <row r="7567" spans="1:3" ht="15.75" x14ac:dyDescent="0.25">
      <c r="A7567" s="94">
        <v>7565</v>
      </c>
      <c r="B7567" s="100" t="s">
        <v>7862</v>
      </c>
      <c r="C7567" s="101" t="s">
        <v>15502</v>
      </c>
    </row>
    <row r="7568" spans="1:3" ht="15.75" x14ac:dyDescent="0.25">
      <c r="A7568" s="94">
        <v>7566</v>
      </c>
      <c r="B7568" s="100" t="s">
        <v>7863</v>
      </c>
      <c r="C7568" s="101" t="s">
        <v>4788</v>
      </c>
    </row>
    <row r="7569" spans="1:3" ht="15.75" x14ac:dyDescent="0.25">
      <c r="A7569" s="94">
        <v>7567</v>
      </c>
      <c r="B7569" s="100" t="s">
        <v>7864</v>
      </c>
      <c r="C7569" s="101" t="s">
        <v>15502</v>
      </c>
    </row>
    <row r="7570" spans="1:3" ht="15.75" x14ac:dyDescent="0.25">
      <c r="A7570" s="94">
        <v>7568</v>
      </c>
      <c r="B7570" s="100" t="s">
        <v>7865</v>
      </c>
      <c r="C7570" s="101" t="s">
        <v>1944</v>
      </c>
    </row>
    <row r="7571" spans="1:3" ht="15.75" x14ac:dyDescent="0.25">
      <c r="A7571" s="94">
        <v>7569</v>
      </c>
      <c r="B7571" s="100" t="s">
        <v>7866</v>
      </c>
      <c r="C7571" s="101" t="s">
        <v>15502</v>
      </c>
    </row>
    <row r="7572" spans="1:3" ht="15.75" x14ac:dyDescent="0.25">
      <c r="A7572" s="94">
        <v>7570</v>
      </c>
      <c r="B7572" s="100" t="s">
        <v>7867</v>
      </c>
      <c r="C7572" s="101" t="s">
        <v>15500</v>
      </c>
    </row>
    <row r="7573" spans="1:3" ht="15.75" x14ac:dyDescent="0.25">
      <c r="A7573" s="94">
        <v>7571</v>
      </c>
      <c r="B7573" s="100" t="s">
        <v>7868</v>
      </c>
      <c r="C7573" s="101" t="s">
        <v>15501</v>
      </c>
    </row>
    <row r="7574" spans="1:3" ht="15.75" x14ac:dyDescent="0.25">
      <c r="A7574" s="94">
        <v>7572</v>
      </c>
      <c r="B7574" s="100" t="s">
        <v>7869</v>
      </c>
      <c r="C7574" s="101" t="s">
        <v>15503</v>
      </c>
    </row>
    <row r="7575" spans="1:3" ht="15.75" x14ac:dyDescent="0.25">
      <c r="A7575" s="94">
        <v>7573</v>
      </c>
      <c r="B7575" s="100" t="s">
        <v>7870</v>
      </c>
      <c r="C7575" s="101" t="s">
        <v>15512</v>
      </c>
    </row>
    <row r="7576" spans="1:3" ht="15.75" x14ac:dyDescent="0.25">
      <c r="A7576" s="94">
        <v>7574</v>
      </c>
      <c r="B7576" s="100" t="s">
        <v>7871</v>
      </c>
      <c r="C7576" s="101" t="s">
        <v>7898</v>
      </c>
    </row>
    <row r="7577" spans="1:3" ht="15.75" x14ac:dyDescent="0.25">
      <c r="A7577" s="94">
        <v>7575</v>
      </c>
      <c r="B7577" s="100" t="s">
        <v>7872</v>
      </c>
      <c r="C7577" s="101" t="s">
        <v>15507</v>
      </c>
    </row>
    <row r="7578" spans="1:3" ht="15.75" x14ac:dyDescent="0.25">
      <c r="A7578" s="94">
        <v>7576</v>
      </c>
      <c r="B7578" s="100" t="s">
        <v>7873</v>
      </c>
      <c r="C7578" s="101" t="s">
        <v>15513</v>
      </c>
    </row>
    <row r="7579" spans="1:3" ht="15.75" x14ac:dyDescent="0.25">
      <c r="A7579" s="94">
        <v>7577</v>
      </c>
      <c r="B7579" s="100" t="s">
        <v>7874</v>
      </c>
      <c r="C7579" s="101" t="s">
        <v>15503</v>
      </c>
    </row>
    <row r="7580" spans="1:3" ht="15.75" x14ac:dyDescent="0.25">
      <c r="A7580" s="94">
        <v>7578</v>
      </c>
      <c r="B7580" s="100" t="s">
        <v>7875</v>
      </c>
      <c r="C7580" s="101" t="s">
        <v>1944</v>
      </c>
    </row>
    <row r="7581" spans="1:3" ht="15.75" x14ac:dyDescent="0.25">
      <c r="A7581" s="94">
        <v>7579</v>
      </c>
      <c r="B7581" s="100" t="s">
        <v>7876</v>
      </c>
      <c r="C7581" s="101" t="s">
        <v>15494</v>
      </c>
    </row>
    <row r="7582" spans="1:3" ht="15.75" x14ac:dyDescent="0.25">
      <c r="A7582" s="94">
        <v>7580</v>
      </c>
      <c r="B7582" s="100" t="s">
        <v>7877</v>
      </c>
      <c r="C7582" s="101" t="s">
        <v>15514</v>
      </c>
    </row>
    <row r="7583" spans="1:3" ht="15.75" x14ac:dyDescent="0.25">
      <c r="A7583" s="94">
        <v>7581</v>
      </c>
      <c r="B7583" s="100" t="s">
        <v>7878</v>
      </c>
      <c r="C7583" s="101" t="s">
        <v>15501</v>
      </c>
    </row>
    <row r="7584" spans="1:3" ht="15.75" x14ac:dyDescent="0.25">
      <c r="A7584" s="94">
        <v>7582</v>
      </c>
      <c r="B7584" s="100" t="s">
        <v>7879</v>
      </c>
      <c r="C7584" s="101" t="s">
        <v>15503</v>
      </c>
    </row>
    <row r="7585" spans="1:3" ht="15.75" x14ac:dyDescent="0.25">
      <c r="A7585" s="94">
        <v>7583</v>
      </c>
      <c r="B7585" s="100" t="s">
        <v>7880</v>
      </c>
      <c r="C7585" s="101" t="s">
        <v>15467</v>
      </c>
    </row>
    <row r="7586" spans="1:3" ht="15.75" x14ac:dyDescent="0.25">
      <c r="A7586" s="94">
        <v>7584</v>
      </c>
      <c r="B7586" s="100" t="s">
        <v>7881</v>
      </c>
      <c r="C7586" s="101" t="s">
        <v>15515</v>
      </c>
    </row>
    <row r="7587" spans="1:3" ht="15.75" x14ac:dyDescent="0.25">
      <c r="A7587" s="94">
        <v>7585</v>
      </c>
      <c r="B7587" s="100" t="s">
        <v>7882</v>
      </c>
      <c r="C7587" s="101" t="s">
        <v>15501</v>
      </c>
    </row>
    <row r="7588" spans="1:3" ht="15.75" x14ac:dyDescent="0.25">
      <c r="A7588" s="94">
        <v>7586</v>
      </c>
      <c r="B7588" s="100" t="s">
        <v>7883</v>
      </c>
      <c r="C7588" s="101" t="s">
        <v>15516</v>
      </c>
    </row>
    <row r="7589" spans="1:3" ht="15.75" x14ac:dyDescent="0.25">
      <c r="A7589" s="94">
        <v>7587</v>
      </c>
      <c r="B7589" s="100" t="s">
        <v>7884</v>
      </c>
      <c r="C7589" s="101" t="s">
        <v>15510</v>
      </c>
    </row>
    <row r="7590" spans="1:3" ht="15.75" x14ac:dyDescent="0.25">
      <c r="A7590" s="94">
        <v>7588</v>
      </c>
      <c r="B7590" s="100" t="s">
        <v>7885</v>
      </c>
      <c r="C7590" s="101" t="s">
        <v>15500</v>
      </c>
    </row>
    <row r="7591" spans="1:3" ht="15.75" x14ac:dyDescent="0.25">
      <c r="A7591" s="94">
        <v>7589</v>
      </c>
      <c r="B7591" s="100" t="s">
        <v>7886</v>
      </c>
      <c r="C7591" s="101" t="s">
        <v>15501</v>
      </c>
    </row>
    <row r="7592" spans="1:3" ht="15.75" x14ac:dyDescent="0.25">
      <c r="A7592" s="94">
        <v>7590</v>
      </c>
      <c r="B7592" s="100" t="s">
        <v>7887</v>
      </c>
      <c r="C7592" s="101" t="s">
        <v>7888</v>
      </c>
    </row>
    <row r="7593" spans="1:3" ht="15.75" x14ac:dyDescent="0.25">
      <c r="A7593" s="94">
        <v>7591</v>
      </c>
      <c r="B7593" s="100" t="s">
        <v>7889</v>
      </c>
      <c r="C7593" s="101" t="s">
        <v>7890</v>
      </c>
    </row>
    <row r="7594" spans="1:3" ht="15.75" x14ac:dyDescent="0.25">
      <c r="A7594" s="94">
        <v>7592</v>
      </c>
      <c r="B7594" s="100" t="s">
        <v>7891</v>
      </c>
      <c r="C7594" s="101" t="s">
        <v>15517</v>
      </c>
    </row>
    <row r="7595" spans="1:3" ht="15.75" x14ac:dyDescent="0.25">
      <c r="A7595" s="94">
        <v>7593</v>
      </c>
      <c r="B7595" s="100" t="s">
        <v>7892</v>
      </c>
      <c r="C7595" s="101" t="s">
        <v>7893</v>
      </c>
    </row>
    <row r="7596" spans="1:3" ht="15.75" x14ac:dyDescent="0.25">
      <c r="A7596" s="94">
        <v>7594</v>
      </c>
      <c r="B7596" s="100" t="s">
        <v>7894</v>
      </c>
      <c r="C7596" s="101" t="s">
        <v>15518</v>
      </c>
    </row>
    <row r="7597" spans="1:3" ht="15.75" x14ac:dyDescent="0.25">
      <c r="A7597" s="94">
        <v>7595</v>
      </c>
      <c r="B7597" s="100" t="s">
        <v>7895</v>
      </c>
      <c r="C7597" s="101" t="s">
        <v>15513</v>
      </c>
    </row>
    <row r="7598" spans="1:3" ht="15.75" x14ac:dyDescent="0.25">
      <c r="A7598" s="94">
        <v>7596</v>
      </c>
      <c r="B7598" s="100" t="s">
        <v>7896</v>
      </c>
      <c r="C7598" s="101" t="s">
        <v>15519</v>
      </c>
    </row>
    <row r="7599" spans="1:3" ht="15.75" x14ac:dyDescent="0.25">
      <c r="A7599" s="94">
        <v>7597</v>
      </c>
      <c r="B7599" s="100" t="s">
        <v>7897</v>
      </c>
      <c r="C7599" s="101" t="s">
        <v>7898</v>
      </c>
    </row>
    <row r="7600" spans="1:3" ht="15.75" x14ac:dyDescent="0.25">
      <c r="A7600" s="94">
        <v>7598</v>
      </c>
      <c r="B7600" s="100" t="s">
        <v>7899</v>
      </c>
      <c r="C7600" s="101" t="s">
        <v>15520</v>
      </c>
    </row>
    <row r="7601" spans="1:3" ht="15.75" x14ac:dyDescent="0.25">
      <c r="A7601" s="94">
        <v>7599</v>
      </c>
      <c r="B7601" s="100" t="s">
        <v>7900</v>
      </c>
      <c r="C7601" s="101" t="s">
        <v>15522</v>
      </c>
    </row>
    <row r="7602" spans="1:3" ht="15.75" x14ac:dyDescent="0.25">
      <c r="A7602" s="94">
        <v>7600</v>
      </c>
      <c r="B7602" s="100" t="s">
        <v>7901</v>
      </c>
      <c r="C7602" s="101" t="s">
        <v>15523</v>
      </c>
    </row>
    <row r="7603" spans="1:3" ht="15.75" x14ac:dyDescent="0.25">
      <c r="A7603" s="94">
        <v>7601</v>
      </c>
      <c r="B7603" s="100" t="s">
        <v>7902</v>
      </c>
      <c r="C7603" s="101" t="s">
        <v>7903</v>
      </c>
    </row>
    <row r="7604" spans="1:3" ht="15.75" x14ac:dyDescent="0.25">
      <c r="A7604" s="94">
        <v>7602</v>
      </c>
      <c r="B7604" s="100" t="s">
        <v>7904</v>
      </c>
      <c r="C7604" s="101" t="s">
        <v>15524</v>
      </c>
    </row>
    <row r="7605" spans="1:3" ht="15.75" x14ac:dyDescent="0.25">
      <c r="A7605" s="94">
        <v>7603</v>
      </c>
      <c r="B7605" s="100" t="s">
        <v>7905</v>
      </c>
      <c r="C7605" s="101" t="s">
        <v>7906</v>
      </c>
    </row>
    <row r="7606" spans="1:3" ht="15.75" x14ac:dyDescent="0.25">
      <c r="A7606" s="94">
        <v>7604</v>
      </c>
      <c r="B7606" s="100" t="s">
        <v>7907</v>
      </c>
      <c r="C7606" s="101" t="s">
        <v>7908</v>
      </c>
    </row>
    <row r="7607" spans="1:3" ht="15.75" x14ac:dyDescent="0.25">
      <c r="A7607" s="94">
        <v>7605</v>
      </c>
      <c r="B7607" s="100" t="s">
        <v>7909</v>
      </c>
      <c r="C7607" s="101" t="s">
        <v>7910</v>
      </c>
    </row>
    <row r="7608" spans="1:3" ht="15.75" x14ac:dyDescent="0.25">
      <c r="A7608" s="94">
        <v>7606</v>
      </c>
      <c r="B7608" s="100" t="s">
        <v>7911</v>
      </c>
      <c r="C7608" s="101" t="s">
        <v>7912</v>
      </c>
    </row>
    <row r="7609" spans="1:3" ht="15.75" x14ac:dyDescent="0.25">
      <c r="A7609" s="94">
        <v>7607</v>
      </c>
      <c r="B7609" s="100" t="s">
        <v>7913</v>
      </c>
      <c r="C7609" s="101" t="s">
        <v>7914</v>
      </c>
    </row>
    <row r="7610" spans="1:3" ht="15.75" x14ac:dyDescent="0.25">
      <c r="A7610" s="94">
        <v>7608</v>
      </c>
      <c r="B7610" s="100" t="s">
        <v>7915</v>
      </c>
      <c r="C7610" s="101" t="s">
        <v>7916</v>
      </c>
    </row>
    <row r="7611" spans="1:3" ht="15.75" x14ac:dyDescent="0.25">
      <c r="A7611" s="94">
        <v>7609</v>
      </c>
      <c r="B7611" s="100" t="s">
        <v>7917</v>
      </c>
      <c r="C7611" s="101" t="s">
        <v>7918</v>
      </c>
    </row>
    <row r="7612" spans="1:3" ht="15.75" x14ac:dyDescent="0.25">
      <c r="A7612" s="94">
        <v>7610</v>
      </c>
      <c r="B7612" s="100" t="s">
        <v>7919</v>
      </c>
      <c r="C7612" s="101" t="s">
        <v>7920</v>
      </c>
    </row>
    <row r="7613" spans="1:3" ht="15.75" x14ac:dyDescent="0.25">
      <c r="A7613" s="94">
        <v>7611</v>
      </c>
      <c r="B7613" s="100" t="s">
        <v>7921</v>
      </c>
      <c r="C7613" s="101" t="s">
        <v>7922</v>
      </c>
    </row>
    <row r="7614" spans="1:3" ht="15.75" x14ac:dyDescent="0.25">
      <c r="A7614" s="94">
        <v>7612</v>
      </c>
      <c r="B7614" s="100" t="s">
        <v>7923</v>
      </c>
      <c r="C7614" s="101" t="s">
        <v>7924</v>
      </c>
    </row>
    <row r="7615" spans="1:3" ht="15.75" x14ac:dyDescent="0.25">
      <c r="A7615" s="94">
        <v>7613</v>
      </c>
      <c r="B7615" s="100" t="s">
        <v>7925</v>
      </c>
      <c r="C7615" s="101" t="s">
        <v>7926</v>
      </c>
    </row>
    <row r="7616" spans="1:3" ht="15.75" x14ac:dyDescent="0.25">
      <c r="A7616" s="94">
        <v>7614</v>
      </c>
      <c r="B7616" s="100" t="s">
        <v>7927</v>
      </c>
      <c r="C7616" s="101" t="s">
        <v>7928</v>
      </c>
    </row>
    <row r="7617" spans="1:3" ht="15.75" x14ac:dyDescent="0.25">
      <c r="A7617" s="94">
        <v>7615</v>
      </c>
      <c r="B7617" s="100" t="s">
        <v>7929</v>
      </c>
      <c r="C7617" s="101" t="s">
        <v>7930</v>
      </c>
    </row>
    <row r="7618" spans="1:3" ht="15.75" x14ac:dyDescent="0.25">
      <c r="A7618" s="94">
        <v>7616</v>
      </c>
      <c r="B7618" s="100" t="s">
        <v>7931</v>
      </c>
      <c r="C7618" s="101" t="s">
        <v>7932</v>
      </c>
    </row>
    <row r="7619" spans="1:3" ht="15.75" x14ac:dyDescent="0.25">
      <c r="A7619" s="94">
        <v>7617</v>
      </c>
      <c r="B7619" s="100" t="s">
        <v>7933</v>
      </c>
      <c r="C7619" s="101" t="s">
        <v>7934</v>
      </c>
    </row>
    <row r="7620" spans="1:3" ht="15.75" x14ac:dyDescent="0.25">
      <c r="A7620" s="94">
        <v>7618</v>
      </c>
      <c r="B7620" s="100" t="s">
        <v>7935</v>
      </c>
      <c r="C7620" s="101" t="s">
        <v>7936</v>
      </c>
    </row>
    <row r="7621" spans="1:3" ht="15.75" x14ac:dyDescent="0.25">
      <c r="A7621" s="94">
        <v>7619</v>
      </c>
      <c r="B7621" s="100" t="s">
        <v>7937</v>
      </c>
      <c r="C7621" s="101" t="s">
        <v>7936</v>
      </c>
    </row>
    <row r="7622" spans="1:3" ht="15.75" x14ac:dyDescent="0.25">
      <c r="A7622" s="94">
        <v>7620</v>
      </c>
      <c r="B7622" s="100" t="s">
        <v>7938</v>
      </c>
      <c r="C7622" s="101" t="s">
        <v>7939</v>
      </c>
    </row>
    <row r="7623" spans="1:3" ht="15.75" x14ac:dyDescent="0.25">
      <c r="A7623" s="94">
        <v>7621</v>
      </c>
      <c r="B7623" s="100" t="s">
        <v>7940</v>
      </c>
      <c r="C7623" s="101" t="s">
        <v>7941</v>
      </c>
    </row>
    <row r="7624" spans="1:3" ht="15.75" x14ac:dyDescent="0.25">
      <c r="A7624" s="94">
        <v>7622</v>
      </c>
      <c r="B7624" s="100" t="s">
        <v>7942</v>
      </c>
      <c r="C7624" s="101" t="s">
        <v>7943</v>
      </c>
    </row>
    <row r="7625" spans="1:3" ht="15.75" x14ac:dyDescent="0.25">
      <c r="A7625" s="94">
        <v>7623</v>
      </c>
      <c r="B7625" s="100" t="s">
        <v>7944</v>
      </c>
      <c r="C7625" s="101" t="s">
        <v>7945</v>
      </c>
    </row>
    <row r="7626" spans="1:3" ht="15.75" x14ac:dyDescent="0.25">
      <c r="A7626" s="94">
        <v>7624</v>
      </c>
      <c r="B7626" s="100" t="s">
        <v>7946</v>
      </c>
      <c r="C7626" s="101" t="s">
        <v>7947</v>
      </c>
    </row>
    <row r="7627" spans="1:3" ht="15.75" x14ac:dyDescent="0.25">
      <c r="A7627" s="94">
        <v>7625</v>
      </c>
      <c r="B7627" s="100" t="s">
        <v>7948</v>
      </c>
      <c r="C7627" s="101" t="s">
        <v>7949</v>
      </c>
    </row>
    <row r="7628" spans="1:3" ht="15.75" x14ac:dyDescent="0.25">
      <c r="A7628" s="94">
        <v>7626</v>
      </c>
      <c r="B7628" s="100" t="s">
        <v>7950</v>
      </c>
      <c r="C7628" s="101" t="s">
        <v>7951</v>
      </c>
    </row>
    <row r="7629" spans="1:3" ht="15.75" x14ac:dyDescent="0.25">
      <c r="A7629" s="94">
        <v>7627</v>
      </c>
      <c r="B7629" s="100" t="s">
        <v>7952</v>
      </c>
      <c r="C7629" s="101" t="s">
        <v>7847</v>
      </c>
    </row>
    <row r="7630" spans="1:3" ht="15.75" x14ac:dyDescent="0.25">
      <c r="A7630" s="94">
        <v>7628</v>
      </c>
      <c r="B7630" s="100" t="s">
        <v>7953</v>
      </c>
      <c r="C7630" s="101" t="s">
        <v>7954</v>
      </c>
    </row>
    <row r="7631" spans="1:3" ht="15.75" x14ac:dyDescent="0.25">
      <c r="A7631" s="94">
        <v>7629</v>
      </c>
      <c r="B7631" s="100" t="s">
        <v>7955</v>
      </c>
      <c r="C7631" s="101" t="s">
        <v>7956</v>
      </c>
    </row>
    <row r="7632" spans="1:3" ht="15.75" x14ac:dyDescent="0.25">
      <c r="A7632" s="94">
        <v>7630</v>
      </c>
      <c r="B7632" s="100" t="s">
        <v>7957</v>
      </c>
      <c r="C7632" s="101" t="s">
        <v>7958</v>
      </c>
    </row>
    <row r="7633" spans="1:3" ht="15.75" x14ac:dyDescent="0.25">
      <c r="A7633" s="94">
        <v>7631</v>
      </c>
      <c r="B7633" s="100" t="s">
        <v>7959</v>
      </c>
      <c r="C7633" s="101" t="s">
        <v>7960</v>
      </c>
    </row>
    <row r="7634" spans="1:3" ht="15.75" x14ac:dyDescent="0.25">
      <c r="A7634" s="94">
        <v>7632</v>
      </c>
      <c r="B7634" s="100" t="s">
        <v>7961</v>
      </c>
      <c r="C7634" s="101" t="s">
        <v>7962</v>
      </c>
    </row>
    <row r="7635" spans="1:3" ht="15.75" x14ac:dyDescent="0.25">
      <c r="A7635" s="94">
        <v>7633</v>
      </c>
      <c r="B7635" s="100" t="s">
        <v>7963</v>
      </c>
      <c r="C7635" s="101" t="s">
        <v>7964</v>
      </c>
    </row>
    <row r="7636" spans="1:3" ht="15.75" x14ac:dyDescent="0.25">
      <c r="A7636" s="94">
        <v>7634</v>
      </c>
      <c r="B7636" s="100" t="s">
        <v>7965</v>
      </c>
      <c r="C7636" s="101" t="s">
        <v>7966</v>
      </c>
    </row>
    <row r="7637" spans="1:3" ht="15.75" x14ac:dyDescent="0.25">
      <c r="A7637" s="94">
        <v>7635</v>
      </c>
      <c r="B7637" s="100" t="s">
        <v>7967</v>
      </c>
      <c r="C7637" s="101" t="s">
        <v>7936</v>
      </c>
    </row>
    <row r="7638" spans="1:3" ht="15.75" x14ac:dyDescent="0.25">
      <c r="A7638" s="94">
        <v>7636</v>
      </c>
      <c r="B7638" s="100" t="s">
        <v>7968</v>
      </c>
      <c r="C7638" s="101" t="s">
        <v>7969</v>
      </c>
    </row>
    <row r="7639" spans="1:3" ht="15.75" x14ac:dyDescent="0.25">
      <c r="A7639" s="94">
        <v>7637</v>
      </c>
      <c r="B7639" s="100" t="s">
        <v>7970</v>
      </c>
      <c r="C7639" s="101" t="s">
        <v>7971</v>
      </c>
    </row>
    <row r="7640" spans="1:3" ht="15.75" x14ac:dyDescent="0.25">
      <c r="A7640" s="94">
        <v>7638</v>
      </c>
      <c r="B7640" s="100" t="s">
        <v>7972</v>
      </c>
      <c r="C7640" s="101" t="s">
        <v>7973</v>
      </c>
    </row>
    <row r="7641" spans="1:3" ht="15.75" x14ac:dyDescent="0.25">
      <c r="A7641" s="94">
        <v>7639</v>
      </c>
      <c r="B7641" s="100" t="s">
        <v>7974</v>
      </c>
      <c r="C7641" s="101" t="s">
        <v>7975</v>
      </c>
    </row>
    <row r="7642" spans="1:3" ht="15.75" x14ac:dyDescent="0.25">
      <c r="A7642" s="94">
        <v>7640</v>
      </c>
      <c r="B7642" s="100" t="s">
        <v>7976</v>
      </c>
      <c r="C7642" s="101" t="s">
        <v>7977</v>
      </c>
    </row>
    <row r="7643" spans="1:3" ht="15.75" x14ac:dyDescent="0.25">
      <c r="A7643" s="94">
        <v>7641</v>
      </c>
      <c r="B7643" s="100" t="s">
        <v>7978</v>
      </c>
      <c r="C7643" s="101" t="s">
        <v>7979</v>
      </c>
    </row>
    <row r="7644" spans="1:3" ht="15.75" x14ac:dyDescent="0.25">
      <c r="A7644" s="94">
        <v>7642</v>
      </c>
      <c r="B7644" s="100" t="s">
        <v>7980</v>
      </c>
      <c r="C7644" s="101" t="s">
        <v>7981</v>
      </c>
    </row>
    <row r="7645" spans="1:3" ht="15.75" x14ac:dyDescent="0.25">
      <c r="A7645" s="94">
        <v>7643</v>
      </c>
      <c r="B7645" s="100" t="s">
        <v>7982</v>
      </c>
      <c r="C7645" s="101" t="s">
        <v>7983</v>
      </c>
    </row>
    <row r="7646" spans="1:3" ht="15.75" x14ac:dyDescent="0.25">
      <c r="A7646" s="94">
        <v>7644</v>
      </c>
      <c r="B7646" s="100" t="s">
        <v>7984</v>
      </c>
      <c r="C7646" s="101" t="s">
        <v>7985</v>
      </c>
    </row>
    <row r="7647" spans="1:3" ht="15.75" x14ac:dyDescent="0.25">
      <c r="A7647" s="94">
        <v>7645</v>
      </c>
      <c r="B7647" s="100" t="s">
        <v>7986</v>
      </c>
      <c r="C7647" s="101" t="s">
        <v>7987</v>
      </c>
    </row>
    <row r="7648" spans="1:3" ht="15.75" x14ac:dyDescent="0.25">
      <c r="A7648" s="94">
        <v>7646</v>
      </c>
      <c r="B7648" s="100" t="s">
        <v>7988</v>
      </c>
      <c r="C7648" s="101" t="s">
        <v>7989</v>
      </c>
    </row>
    <row r="7649" spans="1:3" ht="15.75" x14ac:dyDescent="0.25">
      <c r="A7649" s="94">
        <v>7647</v>
      </c>
      <c r="B7649" s="100" t="s">
        <v>7990</v>
      </c>
      <c r="C7649" s="101" t="s">
        <v>7991</v>
      </c>
    </row>
    <row r="7650" spans="1:3" ht="15.75" x14ac:dyDescent="0.25">
      <c r="A7650" s="94">
        <v>7648</v>
      </c>
      <c r="B7650" s="100" t="s">
        <v>7992</v>
      </c>
      <c r="C7650" s="101" t="s">
        <v>7993</v>
      </c>
    </row>
    <row r="7651" spans="1:3" ht="15.75" x14ac:dyDescent="0.25">
      <c r="A7651" s="94">
        <v>7649</v>
      </c>
      <c r="B7651" s="100" t="s">
        <v>7994</v>
      </c>
      <c r="C7651" s="101" t="s">
        <v>7995</v>
      </c>
    </row>
    <row r="7652" spans="1:3" ht="15.75" x14ac:dyDescent="0.25">
      <c r="A7652" s="94">
        <v>7650</v>
      </c>
      <c r="B7652" s="100" t="s">
        <v>7996</v>
      </c>
      <c r="C7652" s="101" t="s">
        <v>7997</v>
      </c>
    </row>
    <row r="7653" spans="1:3" ht="15.75" x14ac:dyDescent="0.25">
      <c r="A7653" s="94">
        <v>7651</v>
      </c>
      <c r="B7653" s="100" t="s">
        <v>7998</v>
      </c>
      <c r="C7653" s="101" t="s">
        <v>7999</v>
      </c>
    </row>
    <row r="7654" spans="1:3" ht="15.75" x14ac:dyDescent="0.25">
      <c r="A7654" s="94">
        <v>7652</v>
      </c>
      <c r="B7654" s="100" t="s">
        <v>8000</v>
      </c>
      <c r="C7654" s="101" t="s">
        <v>8001</v>
      </c>
    </row>
    <row r="7655" spans="1:3" ht="15.75" x14ac:dyDescent="0.25">
      <c r="A7655" s="94">
        <v>7653</v>
      </c>
      <c r="B7655" s="100" t="s">
        <v>8002</v>
      </c>
      <c r="C7655" s="101" t="s">
        <v>8003</v>
      </c>
    </row>
    <row r="7656" spans="1:3" ht="15.75" x14ac:dyDescent="0.25">
      <c r="A7656" s="94">
        <v>7654</v>
      </c>
      <c r="B7656" s="100" t="s">
        <v>8004</v>
      </c>
      <c r="C7656" s="101" t="s">
        <v>8005</v>
      </c>
    </row>
    <row r="7657" spans="1:3" ht="15.75" x14ac:dyDescent="0.25">
      <c r="A7657" s="94">
        <v>7655</v>
      </c>
      <c r="B7657" s="100" t="s">
        <v>8006</v>
      </c>
      <c r="C7657" s="101" t="s">
        <v>8007</v>
      </c>
    </row>
    <row r="7658" spans="1:3" ht="15.75" x14ac:dyDescent="0.25">
      <c r="A7658" s="94">
        <v>7656</v>
      </c>
      <c r="B7658" s="100" t="s">
        <v>8008</v>
      </c>
      <c r="C7658" s="101" t="s">
        <v>8009</v>
      </c>
    </row>
    <row r="7659" spans="1:3" ht="15.75" x14ac:dyDescent="0.25">
      <c r="A7659" s="94">
        <v>7657</v>
      </c>
      <c r="B7659" s="100" t="s">
        <v>8010</v>
      </c>
      <c r="C7659" s="101" t="s">
        <v>8011</v>
      </c>
    </row>
    <row r="7660" spans="1:3" ht="15.75" x14ac:dyDescent="0.25">
      <c r="A7660" s="94">
        <v>7658</v>
      </c>
      <c r="B7660" s="100" t="s">
        <v>8012</v>
      </c>
      <c r="C7660" s="101" t="s">
        <v>8013</v>
      </c>
    </row>
    <row r="7661" spans="1:3" ht="15.75" x14ac:dyDescent="0.25">
      <c r="A7661" s="94">
        <v>7659</v>
      </c>
      <c r="B7661" s="100" t="s">
        <v>8014</v>
      </c>
      <c r="C7661" s="101" t="s">
        <v>8015</v>
      </c>
    </row>
    <row r="7662" spans="1:3" ht="15.75" x14ac:dyDescent="0.25">
      <c r="A7662" s="94">
        <v>7660</v>
      </c>
      <c r="B7662" s="100" t="s">
        <v>8016</v>
      </c>
      <c r="C7662" s="101" t="s">
        <v>8017</v>
      </c>
    </row>
    <row r="7663" spans="1:3" ht="15.75" x14ac:dyDescent="0.25">
      <c r="A7663" s="94">
        <v>7661</v>
      </c>
      <c r="B7663" s="100" t="s">
        <v>8018</v>
      </c>
      <c r="C7663" s="101" t="s">
        <v>7936</v>
      </c>
    </row>
    <row r="7664" spans="1:3" ht="15.75" x14ac:dyDescent="0.25">
      <c r="A7664" s="94">
        <v>7662</v>
      </c>
      <c r="B7664" s="100" t="s">
        <v>8019</v>
      </c>
      <c r="C7664" s="101" t="s">
        <v>7936</v>
      </c>
    </row>
    <row r="7665" spans="1:3" ht="15.75" x14ac:dyDescent="0.25">
      <c r="A7665" s="94">
        <v>7663</v>
      </c>
      <c r="B7665" s="100" t="s">
        <v>8020</v>
      </c>
      <c r="C7665" s="101" t="s">
        <v>7936</v>
      </c>
    </row>
    <row r="7666" spans="1:3" ht="15.75" x14ac:dyDescent="0.25">
      <c r="A7666" s="94">
        <v>7664</v>
      </c>
      <c r="B7666" s="100" t="s">
        <v>8021</v>
      </c>
      <c r="C7666" s="101" t="s">
        <v>7936</v>
      </c>
    </row>
    <row r="7667" spans="1:3" ht="15.75" x14ac:dyDescent="0.25">
      <c r="A7667" s="94">
        <v>7665</v>
      </c>
      <c r="B7667" s="100" t="s">
        <v>8022</v>
      </c>
      <c r="C7667" s="101" t="s">
        <v>7936</v>
      </c>
    </row>
    <row r="7668" spans="1:3" ht="15.75" x14ac:dyDescent="0.25">
      <c r="A7668" s="94">
        <v>7666</v>
      </c>
      <c r="B7668" s="100" t="s">
        <v>8023</v>
      </c>
      <c r="C7668" s="101" t="s">
        <v>7936</v>
      </c>
    </row>
    <row r="7669" spans="1:3" ht="15.75" x14ac:dyDescent="0.25">
      <c r="A7669" s="94">
        <v>7667</v>
      </c>
      <c r="B7669" s="100" t="s">
        <v>8024</v>
      </c>
      <c r="C7669" s="101" t="s">
        <v>7936</v>
      </c>
    </row>
    <row r="7670" spans="1:3" ht="15.75" x14ac:dyDescent="0.25">
      <c r="A7670" s="94">
        <v>7668</v>
      </c>
      <c r="B7670" s="100" t="s">
        <v>8025</v>
      </c>
      <c r="C7670" s="101" t="s">
        <v>7936</v>
      </c>
    </row>
    <row r="7671" spans="1:3" ht="15.75" x14ac:dyDescent="0.25">
      <c r="A7671" s="94">
        <v>7669</v>
      </c>
      <c r="B7671" s="100" t="s">
        <v>8026</v>
      </c>
      <c r="C7671" s="101" t="s">
        <v>7936</v>
      </c>
    </row>
    <row r="7672" spans="1:3" ht="15.75" x14ac:dyDescent="0.25">
      <c r="A7672" s="94">
        <v>7670</v>
      </c>
      <c r="B7672" s="100" t="s">
        <v>8027</v>
      </c>
      <c r="C7672" s="101" t="s">
        <v>7936</v>
      </c>
    </row>
    <row r="7673" spans="1:3" ht="15.75" x14ac:dyDescent="0.25">
      <c r="A7673" s="94">
        <v>7671</v>
      </c>
      <c r="B7673" s="100" t="s">
        <v>8028</v>
      </c>
      <c r="C7673" s="101" t="s">
        <v>7936</v>
      </c>
    </row>
    <row r="7674" spans="1:3" ht="15.75" x14ac:dyDescent="0.25">
      <c r="A7674" s="94">
        <v>7672</v>
      </c>
      <c r="B7674" s="100" t="s">
        <v>8029</v>
      </c>
      <c r="C7674" s="101" t="s">
        <v>7936</v>
      </c>
    </row>
    <row r="7675" spans="1:3" ht="15.75" x14ac:dyDescent="0.25">
      <c r="A7675" s="94">
        <v>7673</v>
      </c>
      <c r="B7675" s="100" t="s">
        <v>8030</v>
      </c>
      <c r="C7675" s="101" t="s">
        <v>7936</v>
      </c>
    </row>
    <row r="7676" spans="1:3" ht="15.75" x14ac:dyDescent="0.25">
      <c r="A7676" s="94">
        <v>7674</v>
      </c>
      <c r="B7676" s="100" t="s">
        <v>8031</v>
      </c>
      <c r="C7676" s="101" t="s">
        <v>7936</v>
      </c>
    </row>
    <row r="7677" spans="1:3" ht="15.75" x14ac:dyDescent="0.25">
      <c r="A7677" s="94">
        <v>7675</v>
      </c>
      <c r="B7677" s="100" t="s">
        <v>8032</v>
      </c>
      <c r="C7677" s="101" t="s">
        <v>7936</v>
      </c>
    </row>
    <row r="7678" spans="1:3" ht="15.75" x14ac:dyDescent="0.25">
      <c r="A7678" s="94">
        <v>7676</v>
      </c>
      <c r="B7678" s="100" t="s">
        <v>8033</v>
      </c>
      <c r="C7678" s="101" t="s">
        <v>7936</v>
      </c>
    </row>
    <row r="7679" spans="1:3" ht="15.75" x14ac:dyDescent="0.25">
      <c r="A7679" s="94">
        <v>7677</v>
      </c>
      <c r="B7679" s="100" t="s">
        <v>8034</v>
      </c>
      <c r="C7679" s="101" t="s">
        <v>7936</v>
      </c>
    </row>
    <row r="7680" spans="1:3" ht="15.75" x14ac:dyDescent="0.25">
      <c r="A7680" s="94">
        <v>7678</v>
      </c>
      <c r="B7680" s="100" t="s">
        <v>8035</v>
      </c>
      <c r="C7680" s="101" t="s">
        <v>7936</v>
      </c>
    </row>
    <row r="7681" spans="1:3" ht="15.75" x14ac:dyDescent="0.25">
      <c r="A7681" s="94">
        <v>7679</v>
      </c>
      <c r="B7681" s="100" t="s">
        <v>8036</v>
      </c>
      <c r="C7681" s="101" t="s">
        <v>7936</v>
      </c>
    </row>
    <row r="7682" spans="1:3" ht="15.75" x14ac:dyDescent="0.25">
      <c r="A7682" s="94">
        <v>7680</v>
      </c>
      <c r="B7682" s="100" t="s">
        <v>8037</v>
      </c>
      <c r="C7682" s="101" t="s">
        <v>7936</v>
      </c>
    </row>
    <row r="7683" spans="1:3" ht="15.75" x14ac:dyDescent="0.25">
      <c r="A7683" s="94">
        <v>7681</v>
      </c>
      <c r="B7683" s="100" t="s">
        <v>8038</v>
      </c>
      <c r="C7683" s="101" t="s">
        <v>7936</v>
      </c>
    </row>
    <row r="7684" spans="1:3" ht="15.75" x14ac:dyDescent="0.25">
      <c r="A7684" s="94">
        <v>7682</v>
      </c>
      <c r="B7684" s="100" t="s">
        <v>8039</v>
      </c>
      <c r="C7684" s="101" t="s">
        <v>7936</v>
      </c>
    </row>
    <row r="7685" spans="1:3" ht="15.75" x14ac:dyDescent="0.25">
      <c r="A7685" s="94">
        <v>7683</v>
      </c>
      <c r="B7685" s="100" t="s">
        <v>8040</v>
      </c>
      <c r="C7685" s="101" t="s">
        <v>7936</v>
      </c>
    </row>
    <row r="7686" spans="1:3" ht="15.75" x14ac:dyDescent="0.25">
      <c r="A7686" s="94">
        <v>7684</v>
      </c>
      <c r="B7686" s="100" t="s">
        <v>8041</v>
      </c>
      <c r="C7686" s="101" t="s">
        <v>7936</v>
      </c>
    </row>
    <row r="7687" spans="1:3" ht="15.75" x14ac:dyDescent="0.25">
      <c r="A7687" s="94">
        <v>7685</v>
      </c>
      <c r="B7687" s="100" t="s">
        <v>8042</v>
      </c>
      <c r="C7687" s="101" t="s">
        <v>7936</v>
      </c>
    </row>
    <row r="7688" spans="1:3" ht="15.75" x14ac:dyDescent="0.25">
      <c r="A7688" s="94">
        <v>7686</v>
      </c>
      <c r="B7688" s="100" t="s">
        <v>8043</v>
      </c>
      <c r="C7688" s="101" t="s">
        <v>7936</v>
      </c>
    </row>
    <row r="7689" spans="1:3" ht="15.75" x14ac:dyDescent="0.25">
      <c r="A7689" s="94">
        <v>7687</v>
      </c>
      <c r="B7689" s="100" t="s">
        <v>8044</v>
      </c>
      <c r="C7689" s="101" t="s">
        <v>7936</v>
      </c>
    </row>
    <row r="7690" spans="1:3" ht="15.75" x14ac:dyDescent="0.25">
      <c r="A7690" s="94">
        <v>7688</v>
      </c>
      <c r="B7690" s="100" t="s">
        <v>8045</v>
      </c>
      <c r="C7690" s="101" t="s">
        <v>7936</v>
      </c>
    </row>
    <row r="7691" spans="1:3" ht="15.75" x14ac:dyDescent="0.25">
      <c r="A7691" s="94">
        <v>7689</v>
      </c>
      <c r="B7691" s="100" t="s">
        <v>8046</v>
      </c>
      <c r="C7691" s="101" t="s">
        <v>7936</v>
      </c>
    </row>
    <row r="7692" spans="1:3" ht="15.75" x14ac:dyDescent="0.25">
      <c r="A7692" s="94">
        <v>7690</v>
      </c>
      <c r="B7692" s="100" t="s">
        <v>8047</v>
      </c>
      <c r="C7692" s="101" t="s">
        <v>7936</v>
      </c>
    </row>
    <row r="7693" spans="1:3" ht="15.75" x14ac:dyDescent="0.25">
      <c r="A7693" s="94">
        <v>7691</v>
      </c>
      <c r="B7693" s="100" t="s">
        <v>8048</v>
      </c>
      <c r="C7693" s="101" t="s">
        <v>7936</v>
      </c>
    </row>
    <row r="7694" spans="1:3" ht="15.75" x14ac:dyDescent="0.25">
      <c r="A7694" s="94">
        <v>7692</v>
      </c>
      <c r="B7694" s="100" t="s">
        <v>8049</v>
      </c>
      <c r="C7694" s="101" t="s">
        <v>7936</v>
      </c>
    </row>
    <row r="7695" spans="1:3" ht="15.75" x14ac:dyDescent="0.25">
      <c r="A7695" s="94">
        <v>7693</v>
      </c>
      <c r="B7695" s="100" t="s">
        <v>8050</v>
      </c>
      <c r="C7695" s="101" t="s">
        <v>7936</v>
      </c>
    </row>
    <row r="7696" spans="1:3" ht="15.75" x14ac:dyDescent="0.25">
      <c r="A7696" s="94">
        <v>7694</v>
      </c>
      <c r="B7696" s="100" t="s">
        <v>8051</v>
      </c>
      <c r="C7696" s="101" t="s">
        <v>7936</v>
      </c>
    </row>
    <row r="7697" spans="1:3" ht="15.75" x14ac:dyDescent="0.25">
      <c r="A7697" s="94">
        <v>7695</v>
      </c>
      <c r="B7697" s="100" t="s">
        <v>8052</v>
      </c>
      <c r="C7697" s="101" t="s">
        <v>7936</v>
      </c>
    </row>
    <row r="7698" spans="1:3" ht="15.75" x14ac:dyDescent="0.25">
      <c r="A7698" s="94">
        <v>7696</v>
      </c>
      <c r="B7698" s="100" t="s">
        <v>8053</v>
      </c>
      <c r="C7698" s="101" t="s">
        <v>7936</v>
      </c>
    </row>
    <row r="7699" spans="1:3" ht="15.75" x14ac:dyDescent="0.25">
      <c r="A7699" s="94">
        <v>7697</v>
      </c>
      <c r="B7699" s="100" t="s">
        <v>8054</v>
      </c>
      <c r="C7699" s="101" t="s">
        <v>7936</v>
      </c>
    </row>
    <row r="7700" spans="1:3" ht="15.75" x14ac:dyDescent="0.25">
      <c r="A7700" s="94">
        <v>7698</v>
      </c>
      <c r="B7700" s="100" t="s">
        <v>8055</v>
      </c>
      <c r="C7700" s="101" t="s">
        <v>7936</v>
      </c>
    </row>
    <row r="7701" spans="1:3" ht="15.75" x14ac:dyDescent="0.25">
      <c r="A7701" s="94">
        <v>7699</v>
      </c>
      <c r="B7701" s="100" t="s">
        <v>8056</v>
      </c>
      <c r="C7701" s="101" t="s">
        <v>7936</v>
      </c>
    </row>
    <row r="7702" spans="1:3" ht="15.75" x14ac:dyDescent="0.25">
      <c r="A7702" s="94">
        <v>7700</v>
      </c>
      <c r="B7702" s="100" t="s">
        <v>8057</v>
      </c>
      <c r="C7702" s="101" t="s">
        <v>7936</v>
      </c>
    </row>
    <row r="7703" spans="1:3" ht="15.75" x14ac:dyDescent="0.25">
      <c r="A7703" s="94">
        <v>7701</v>
      </c>
      <c r="B7703" s="100" t="s">
        <v>8058</v>
      </c>
      <c r="C7703" s="101" t="s">
        <v>7936</v>
      </c>
    </row>
    <row r="7704" spans="1:3" ht="15.75" x14ac:dyDescent="0.25">
      <c r="A7704" s="94">
        <v>7702</v>
      </c>
      <c r="B7704" s="100" t="s">
        <v>8059</v>
      </c>
      <c r="C7704" s="101" t="s">
        <v>7936</v>
      </c>
    </row>
    <row r="7705" spans="1:3" ht="15.75" x14ac:dyDescent="0.25">
      <c r="A7705" s="94">
        <v>7703</v>
      </c>
      <c r="B7705" s="100" t="s">
        <v>8060</v>
      </c>
      <c r="C7705" s="101" t="s">
        <v>7936</v>
      </c>
    </row>
    <row r="7706" spans="1:3" ht="15.75" x14ac:dyDescent="0.25">
      <c r="A7706" s="94">
        <v>7704</v>
      </c>
      <c r="B7706" s="100" t="s">
        <v>8061</v>
      </c>
      <c r="C7706" s="101" t="s">
        <v>7936</v>
      </c>
    </row>
    <row r="7707" spans="1:3" ht="15.75" x14ac:dyDescent="0.25">
      <c r="A7707" s="94">
        <v>7705</v>
      </c>
      <c r="B7707" s="100" t="s">
        <v>8062</v>
      </c>
      <c r="C7707" s="101" t="s">
        <v>7936</v>
      </c>
    </row>
    <row r="7708" spans="1:3" ht="15.75" x14ac:dyDescent="0.25">
      <c r="A7708" s="94">
        <v>7706</v>
      </c>
      <c r="B7708" s="100" t="s">
        <v>8063</v>
      </c>
      <c r="C7708" s="101" t="s">
        <v>7936</v>
      </c>
    </row>
    <row r="7709" spans="1:3" ht="15.75" x14ac:dyDescent="0.25">
      <c r="A7709" s="94">
        <v>7707</v>
      </c>
      <c r="B7709" s="100" t="s">
        <v>8064</v>
      </c>
      <c r="C7709" s="101" t="s">
        <v>7936</v>
      </c>
    </row>
    <row r="7710" spans="1:3" ht="15.75" x14ac:dyDescent="0.25">
      <c r="A7710" s="94">
        <v>7708</v>
      </c>
      <c r="B7710" s="100" t="s">
        <v>8065</v>
      </c>
      <c r="C7710" s="101" t="s">
        <v>7936</v>
      </c>
    </row>
    <row r="7711" spans="1:3" ht="15.75" x14ac:dyDescent="0.25">
      <c r="A7711" s="94">
        <v>7709</v>
      </c>
      <c r="B7711" s="100" t="s">
        <v>8066</v>
      </c>
      <c r="C7711" s="101" t="s">
        <v>7936</v>
      </c>
    </row>
    <row r="7712" spans="1:3" ht="15.75" x14ac:dyDescent="0.25">
      <c r="A7712" s="94">
        <v>7710</v>
      </c>
      <c r="B7712" s="100" t="s">
        <v>8067</v>
      </c>
      <c r="C7712" s="101" t="s">
        <v>7936</v>
      </c>
    </row>
    <row r="7713" spans="1:3" ht="15.75" x14ac:dyDescent="0.25">
      <c r="A7713" s="94">
        <v>7711</v>
      </c>
      <c r="B7713" s="100" t="s">
        <v>8068</v>
      </c>
      <c r="C7713" s="101" t="s">
        <v>7936</v>
      </c>
    </row>
    <row r="7714" spans="1:3" ht="15.75" x14ac:dyDescent="0.25">
      <c r="A7714" s="94">
        <v>7712</v>
      </c>
      <c r="B7714" s="100" t="s">
        <v>8069</v>
      </c>
      <c r="C7714" s="101" t="s">
        <v>7936</v>
      </c>
    </row>
    <row r="7715" spans="1:3" ht="15.75" x14ac:dyDescent="0.25">
      <c r="A7715" s="94">
        <v>7713</v>
      </c>
      <c r="B7715" s="100" t="s">
        <v>8070</v>
      </c>
      <c r="C7715" s="101" t="s">
        <v>7936</v>
      </c>
    </row>
    <row r="7716" spans="1:3" ht="15.75" x14ac:dyDescent="0.25">
      <c r="A7716" s="94">
        <v>7714</v>
      </c>
      <c r="B7716" s="100" t="s">
        <v>8071</v>
      </c>
      <c r="C7716" s="101" t="s">
        <v>7936</v>
      </c>
    </row>
    <row r="7717" spans="1:3" ht="15.75" x14ac:dyDescent="0.25">
      <c r="A7717" s="94">
        <v>7715</v>
      </c>
      <c r="B7717" s="100" t="s">
        <v>8072</v>
      </c>
      <c r="C7717" s="101" t="s">
        <v>7936</v>
      </c>
    </row>
    <row r="7718" spans="1:3" ht="15.75" x14ac:dyDescent="0.25">
      <c r="A7718" s="94">
        <v>7716</v>
      </c>
      <c r="B7718" s="100" t="s">
        <v>8073</v>
      </c>
      <c r="C7718" s="101" t="s">
        <v>7936</v>
      </c>
    </row>
    <row r="7719" spans="1:3" ht="15.75" x14ac:dyDescent="0.25">
      <c r="A7719" s="94">
        <v>7717</v>
      </c>
      <c r="B7719" s="100" t="s">
        <v>8074</v>
      </c>
      <c r="C7719" s="101" t="s">
        <v>7936</v>
      </c>
    </row>
    <row r="7720" spans="1:3" ht="15.75" x14ac:dyDescent="0.25">
      <c r="A7720" s="94">
        <v>7718</v>
      </c>
      <c r="B7720" s="100" t="s">
        <v>8075</v>
      </c>
      <c r="C7720" s="101" t="s">
        <v>7936</v>
      </c>
    </row>
    <row r="7721" spans="1:3" ht="15.75" x14ac:dyDescent="0.25">
      <c r="A7721" s="94">
        <v>7719</v>
      </c>
      <c r="B7721" s="100" t="s">
        <v>8076</v>
      </c>
      <c r="C7721" s="101" t="s">
        <v>7936</v>
      </c>
    </row>
    <row r="7722" spans="1:3" ht="15.75" x14ac:dyDescent="0.25">
      <c r="A7722" s="94">
        <v>7720</v>
      </c>
      <c r="B7722" s="100" t="s">
        <v>8077</v>
      </c>
      <c r="C7722" s="101" t="s">
        <v>7936</v>
      </c>
    </row>
    <row r="7723" spans="1:3" ht="15.75" x14ac:dyDescent="0.25">
      <c r="A7723" s="94">
        <v>7721</v>
      </c>
      <c r="B7723" s="100" t="s">
        <v>8078</v>
      </c>
      <c r="C7723" s="101" t="s">
        <v>7936</v>
      </c>
    </row>
    <row r="7724" spans="1:3" ht="15.75" x14ac:dyDescent="0.25">
      <c r="A7724" s="94">
        <v>7722</v>
      </c>
      <c r="B7724" s="100" t="s">
        <v>8079</v>
      </c>
      <c r="C7724" s="101" t="s">
        <v>7936</v>
      </c>
    </row>
    <row r="7725" spans="1:3" ht="15.75" x14ac:dyDescent="0.25">
      <c r="A7725" s="94">
        <v>7723</v>
      </c>
      <c r="B7725" s="100" t="s">
        <v>8080</v>
      </c>
      <c r="C7725" s="101" t="s">
        <v>7936</v>
      </c>
    </row>
    <row r="7726" spans="1:3" ht="15.75" x14ac:dyDescent="0.25">
      <c r="A7726" s="94">
        <v>7724</v>
      </c>
      <c r="B7726" s="100" t="s">
        <v>8081</v>
      </c>
      <c r="C7726" s="101" t="s">
        <v>7936</v>
      </c>
    </row>
    <row r="7727" spans="1:3" ht="15.75" x14ac:dyDescent="0.25">
      <c r="A7727" s="94">
        <v>7725</v>
      </c>
      <c r="B7727" s="100" t="s">
        <v>8082</v>
      </c>
      <c r="C7727" s="101" t="s">
        <v>7936</v>
      </c>
    </row>
    <row r="7728" spans="1:3" ht="15.75" x14ac:dyDescent="0.25">
      <c r="A7728" s="94">
        <v>7726</v>
      </c>
      <c r="B7728" s="100" t="s">
        <v>8083</v>
      </c>
      <c r="C7728" s="101" t="s">
        <v>7936</v>
      </c>
    </row>
    <row r="7729" spans="1:3" ht="15.75" x14ac:dyDescent="0.25">
      <c r="A7729" s="94">
        <v>7727</v>
      </c>
      <c r="B7729" s="100" t="s">
        <v>8084</v>
      </c>
      <c r="C7729" s="101" t="s">
        <v>7936</v>
      </c>
    </row>
    <row r="7730" spans="1:3" ht="15.75" x14ac:dyDescent="0.25">
      <c r="A7730" s="94">
        <v>7728</v>
      </c>
      <c r="B7730" s="100" t="s">
        <v>8085</v>
      </c>
      <c r="C7730" s="101" t="s">
        <v>7936</v>
      </c>
    </row>
    <row r="7731" spans="1:3" ht="15.75" x14ac:dyDescent="0.25">
      <c r="A7731" s="94">
        <v>7729</v>
      </c>
      <c r="B7731" s="100" t="s">
        <v>8086</v>
      </c>
      <c r="C7731" s="101" t="s">
        <v>7936</v>
      </c>
    </row>
    <row r="7732" spans="1:3" ht="15.75" x14ac:dyDescent="0.25">
      <c r="A7732" s="94">
        <v>7730</v>
      </c>
      <c r="B7732" s="100" t="s">
        <v>8087</v>
      </c>
      <c r="C7732" s="101" t="s">
        <v>7936</v>
      </c>
    </row>
    <row r="7733" spans="1:3" ht="15.75" x14ac:dyDescent="0.25">
      <c r="A7733" s="94">
        <v>7731</v>
      </c>
      <c r="B7733" s="100" t="s">
        <v>8088</v>
      </c>
      <c r="C7733" s="101" t="s">
        <v>7936</v>
      </c>
    </row>
    <row r="7734" spans="1:3" ht="15.75" x14ac:dyDescent="0.25">
      <c r="A7734" s="94">
        <v>7732</v>
      </c>
      <c r="B7734" s="100" t="s">
        <v>8089</v>
      </c>
      <c r="C7734" s="101" t="s">
        <v>7936</v>
      </c>
    </row>
    <row r="7735" spans="1:3" ht="15.75" x14ac:dyDescent="0.25">
      <c r="A7735" s="94">
        <v>7733</v>
      </c>
      <c r="B7735" s="100" t="s">
        <v>8090</v>
      </c>
      <c r="C7735" s="101" t="s">
        <v>7936</v>
      </c>
    </row>
    <row r="7736" spans="1:3" ht="15.75" x14ac:dyDescent="0.25">
      <c r="A7736" s="94">
        <v>7734</v>
      </c>
      <c r="B7736" s="100" t="s">
        <v>8091</v>
      </c>
      <c r="C7736" s="101" t="s">
        <v>7936</v>
      </c>
    </row>
    <row r="7737" spans="1:3" ht="15.75" x14ac:dyDescent="0.25">
      <c r="A7737" s="94">
        <v>7735</v>
      </c>
      <c r="B7737" s="100" t="s">
        <v>8092</v>
      </c>
      <c r="C7737" s="101" t="s">
        <v>7936</v>
      </c>
    </row>
    <row r="7738" spans="1:3" ht="15.75" x14ac:dyDescent="0.25">
      <c r="A7738" s="94">
        <v>7736</v>
      </c>
      <c r="B7738" s="100" t="s">
        <v>8093</v>
      </c>
      <c r="C7738" s="101" t="s">
        <v>7936</v>
      </c>
    </row>
    <row r="7739" spans="1:3" ht="15.75" x14ac:dyDescent="0.25">
      <c r="A7739" s="94">
        <v>7737</v>
      </c>
      <c r="B7739" s="100" t="s">
        <v>8094</v>
      </c>
      <c r="C7739" s="101" t="s">
        <v>7936</v>
      </c>
    </row>
    <row r="7740" spans="1:3" ht="15.75" x14ac:dyDescent="0.25">
      <c r="A7740" s="94">
        <v>7738</v>
      </c>
      <c r="B7740" s="100" t="s">
        <v>4890</v>
      </c>
      <c r="C7740" s="101" t="s">
        <v>7936</v>
      </c>
    </row>
    <row r="7741" spans="1:3" ht="15.75" x14ac:dyDescent="0.25">
      <c r="A7741" s="94">
        <v>7739</v>
      </c>
      <c r="B7741" s="100" t="s">
        <v>8095</v>
      </c>
      <c r="C7741" s="101" t="s">
        <v>7936</v>
      </c>
    </row>
    <row r="7742" spans="1:3" ht="15.75" x14ac:dyDescent="0.25">
      <c r="A7742" s="94">
        <v>7740</v>
      </c>
      <c r="B7742" s="100" t="s">
        <v>8096</v>
      </c>
      <c r="C7742" s="101" t="s">
        <v>7936</v>
      </c>
    </row>
    <row r="7743" spans="1:3" ht="15.75" x14ac:dyDescent="0.25">
      <c r="A7743" s="94">
        <v>7741</v>
      </c>
      <c r="B7743" s="100" t="s">
        <v>8097</v>
      </c>
      <c r="C7743" s="101" t="s">
        <v>7936</v>
      </c>
    </row>
    <row r="7744" spans="1:3" ht="15.75" x14ac:dyDescent="0.25">
      <c r="A7744" s="94">
        <v>7742</v>
      </c>
      <c r="B7744" s="100" t="s">
        <v>8098</v>
      </c>
      <c r="C7744" s="101" t="s">
        <v>7936</v>
      </c>
    </row>
    <row r="7745" spans="1:3" ht="15.75" x14ac:dyDescent="0.25">
      <c r="A7745" s="94">
        <v>7743</v>
      </c>
      <c r="B7745" s="100" t="s">
        <v>8099</v>
      </c>
      <c r="C7745" s="101" t="s">
        <v>7936</v>
      </c>
    </row>
    <row r="7746" spans="1:3" ht="15.75" x14ac:dyDescent="0.25">
      <c r="A7746" s="94">
        <v>7744</v>
      </c>
      <c r="B7746" s="100" t="s">
        <v>8100</v>
      </c>
      <c r="C7746" s="101" t="s">
        <v>7936</v>
      </c>
    </row>
    <row r="7747" spans="1:3" ht="15.75" x14ac:dyDescent="0.25">
      <c r="A7747" s="94">
        <v>7745</v>
      </c>
      <c r="B7747" s="100" t="s">
        <v>8101</v>
      </c>
      <c r="C7747" s="101" t="s">
        <v>14278</v>
      </c>
    </row>
    <row r="7748" spans="1:3" ht="15.75" x14ac:dyDescent="0.25">
      <c r="A7748" s="94">
        <v>7746</v>
      </c>
      <c r="B7748" s="100" t="s">
        <v>8102</v>
      </c>
      <c r="C7748" s="101" t="s">
        <v>14016</v>
      </c>
    </row>
    <row r="7749" spans="1:3" ht="15.75" x14ac:dyDescent="0.25">
      <c r="A7749" s="94">
        <v>7747</v>
      </c>
      <c r="B7749" s="100" t="s">
        <v>8103</v>
      </c>
      <c r="C7749" s="101" t="s">
        <v>14335</v>
      </c>
    </row>
    <row r="7750" spans="1:3" ht="15.75" x14ac:dyDescent="0.25">
      <c r="A7750" s="94">
        <v>7748</v>
      </c>
      <c r="B7750" s="100" t="s">
        <v>8104</v>
      </c>
      <c r="C7750" s="101" t="s">
        <v>14336</v>
      </c>
    </row>
    <row r="7751" spans="1:3" ht="15.75" x14ac:dyDescent="0.25">
      <c r="A7751" s="94">
        <v>7749</v>
      </c>
      <c r="B7751" s="100" t="s">
        <v>8105</v>
      </c>
      <c r="C7751" s="101" t="s">
        <v>14337</v>
      </c>
    </row>
    <row r="7752" spans="1:3" ht="15.75" x14ac:dyDescent="0.25">
      <c r="A7752" s="94">
        <v>7750</v>
      </c>
      <c r="B7752" s="100" t="s">
        <v>8106</v>
      </c>
      <c r="C7752" s="101" t="s">
        <v>14338</v>
      </c>
    </row>
    <row r="7753" spans="1:3" ht="15.75" x14ac:dyDescent="0.25">
      <c r="A7753" s="94">
        <v>7751</v>
      </c>
      <c r="B7753" s="100" t="s">
        <v>8107</v>
      </c>
      <c r="C7753" s="101" t="s">
        <v>14017</v>
      </c>
    </row>
    <row r="7754" spans="1:3" ht="15.75" x14ac:dyDescent="0.25">
      <c r="A7754" s="94">
        <v>7752</v>
      </c>
      <c r="B7754" s="100" t="s">
        <v>8108</v>
      </c>
      <c r="C7754" s="101" t="s">
        <v>14018</v>
      </c>
    </row>
    <row r="7755" spans="1:3" ht="15.75" x14ac:dyDescent="0.25">
      <c r="A7755" s="94">
        <v>7753</v>
      </c>
      <c r="B7755" s="100" t="s">
        <v>8109</v>
      </c>
      <c r="C7755" s="101" t="s">
        <v>14339</v>
      </c>
    </row>
    <row r="7756" spans="1:3" ht="15.75" x14ac:dyDescent="0.25">
      <c r="A7756" s="94">
        <v>7754</v>
      </c>
      <c r="B7756" s="100" t="s">
        <v>8110</v>
      </c>
      <c r="C7756" s="101" t="s">
        <v>14340</v>
      </c>
    </row>
    <row r="7757" spans="1:3" ht="15.75" x14ac:dyDescent="0.25">
      <c r="A7757" s="94">
        <v>7755</v>
      </c>
      <c r="B7757" s="100" t="s">
        <v>8111</v>
      </c>
      <c r="C7757" s="101" t="s">
        <v>14339</v>
      </c>
    </row>
    <row r="7758" spans="1:3" ht="15.75" x14ac:dyDescent="0.25">
      <c r="A7758" s="94">
        <v>7756</v>
      </c>
      <c r="B7758" s="100" t="s">
        <v>8112</v>
      </c>
      <c r="C7758" s="101" t="s">
        <v>14341</v>
      </c>
    </row>
    <row r="7759" spans="1:3" ht="15.75" x14ac:dyDescent="0.25">
      <c r="A7759" s="94">
        <v>7757</v>
      </c>
      <c r="B7759" s="100" t="s">
        <v>8113</v>
      </c>
      <c r="C7759" s="101" t="s">
        <v>14342</v>
      </c>
    </row>
    <row r="7760" spans="1:3" ht="15.75" x14ac:dyDescent="0.25">
      <c r="A7760" s="94">
        <v>7758</v>
      </c>
      <c r="B7760" s="100" t="s">
        <v>8114</v>
      </c>
      <c r="C7760" s="101" t="s">
        <v>8115</v>
      </c>
    </row>
    <row r="7761" spans="1:3" ht="15.75" x14ac:dyDescent="0.25">
      <c r="A7761" s="94">
        <v>7759</v>
      </c>
      <c r="B7761" s="100" t="s">
        <v>8116</v>
      </c>
      <c r="C7761" s="101" t="s">
        <v>14343</v>
      </c>
    </row>
    <row r="7762" spans="1:3" ht="15.75" x14ac:dyDescent="0.25">
      <c r="A7762" s="94">
        <v>7760</v>
      </c>
      <c r="B7762" s="100" t="s">
        <v>8117</v>
      </c>
      <c r="C7762" s="101" t="s">
        <v>14344</v>
      </c>
    </row>
    <row r="7763" spans="1:3" ht="15.75" x14ac:dyDescent="0.25">
      <c r="A7763" s="94">
        <v>7761</v>
      </c>
      <c r="B7763" s="100" t="s">
        <v>8118</v>
      </c>
      <c r="C7763" s="101" t="s">
        <v>14345</v>
      </c>
    </row>
    <row r="7764" spans="1:3" ht="15.75" x14ac:dyDescent="0.25">
      <c r="A7764" s="94">
        <v>7762</v>
      </c>
      <c r="B7764" s="100" t="s">
        <v>8119</v>
      </c>
      <c r="C7764" s="101" t="s">
        <v>14346</v>
      </c>
    </row>
    <row r="7765" spans="1:3" ht="15.75" x14ac:dyDescent="0.25">
      <c r="A7765" s="94">
        <v>7763</v>
      </c>
      <c r="B7765" s="100" t="s">
        <v>8120</v>
      </c>
      <c r="C7765" s="101" t="s">
        <v>14347</v>
      </c>
    </row>
    <row r="7766" spans="1:3" ht="15.75" x14ac:dyDescent="0.25">
      <c r="A7766" s="94">
        <v>7764</v>
      </c>
      <c r="B7766" s="100" t="s">
        <v>8121</v>
      </c>
      <c r="C7766" s="101" t="s">
        <v>14348</v>
      </c>
    </row>
    <row r="7767" spans="1:3" ht="15.75" x14ac:dyDescent="0.25">
      <c r="A7767" s="94">
        <v>7765</v>
      </c>
      <c r="B7767" s="100" t="s">
        <v>8122</v>
      </c>
      <c r="C7767" s="101" t="s">
        <v>14349</v>
      </c>
    </row>
    <row r="7768" spans="1:3" ht="15.75" x14ac:dyDescent="0.25">
      <c r="A7768" s="94">
        <v>7766</v>
      </c>
      <c r="B7768" s="100" t="s">
        <v>8116</v>
      </c>
      <c r="C7768" s="101" t="s">
        <v>14343</v>
      </c>
    </row>
    <row r="7769" spans="1:3" ht="15.75" x14ac:dyDescent="0.25">
      <c r="A7769" s="94">
        <v>7767</v>
      </c>
      <c r="B7769" s="100" t="s">
        <v>8123</v>
      </c>
      <c r="C7769" s="101" t="s">
        <v>14350</v>
      </c>
    </row>
    <row r="7770" spans="1:3" ht="15.75" x14ac:dyDescent="0.25">
      <c r="A7770" s="94">
        <v>7768</v>
      </c>
      <c r="B7770" s="100" t="s">
        <v>8124</v>
      </c>
      <c r="C7770" s="101" t="s">
        <v>11136</v>
      </c>
    </row>
    <row r="7771" spans="1:3" ht="15.75" x14ac:dyDescent="0.25">
      <c r="A7771" s="94">
        <v>7769</v>
      </c>
      <c r="B7771" s="100" t="s">
        <v>8125</v>
      </c>
      <c r="C7771" s="101" t="s">
        <v>11136</v>
      </c>
    </row>
    <row r="7772" spans="1:3" ht="15.75" x14ac:dyDescent="0.25">
      <c r="A7772" s="94">
        <v>7770</v>
      </c>
      <c r="B7772" s="100" t="s">
        <v>8126</v>
      </c>
      <c r="C7772" s="101" t="s">
        <v>11136</v>
      </c>
    </row>
    <row r="7773" spans="1:3" ht="15.75" x14ac:dyDescent="0.25">
      <c r="A7773" s="94">
        <v>7771</v>
      </c>
      <c r="B7773" s="100" t="s">
        <v>8127</v>
      </c>
      <c r="C7773" s="101" t="s">
        <v>11136</v>
      </c>
    </row>
    <row r="7774" spans="1:3" ht="15.75" x14ac:dyDescent="0.25">
      <c r="A7774" s="94">
        <v>7772</v>
      </c>
      <c r="B7774" s="100" t="s">
        <v>8128</v>
      </c>
      <c r="C7774" s="101" t="s">
        <v>11136</v>
      </c>
    </row>
    <row r="7775" spans="1:3" ht="15.75" x14ac:dyDescent="0.25">
      <c r="A7775" s="94">
        <v>7773</v>
      </c>
      <c r="B7775" s="100" t="s">
        <v>8129</v>
      </c>
      <c r="C7775" s="101" t="s">
        <v>11136</v>
      </c>
    </row>
    <row r="7776" spans="1:3" ht="15.75" x14ac:dyDescent="0.25">
      <c r="A7776" s="94">
        <v>7774</v>
      </c>
      <c r="B7776" s="100" t="s">
        <v>8130</v>
      </c>
      <c r="C7776" s="101" t="s">
        <v>11136</v>
      </c>
    </row>
    <row r="7777" spans="1:3" ht="15.75" x14ac:dyDescent="0.25">
      <c r="A7777" s="94">
        <v>7775</v>
      </c>
      <c r="B7777" s="100" t="s">
        <v>8131</v>
      </c>
      <c r="C7777" s="101" t="s">
        <v>11136</v>
      </c>
    </row>
    <row r="7778" spans="1:3" ht="15.75" x14ac:dyDescent="0.25">
      <c r="A7778" s="94">
        <v>7776</v>
      </c>
      <c r="B7778" s="100" t="s">
        <v>8132</v>
      </c>
      <c r="C7778" s="101" t="s">
        <v>11136</v>
      </c>
    </row>
    <row r="7779" spans="1:3" ht="15.75" x14ac:dyDescent="0.25">
      <c r="A7779" s="94">
        <v>7777</v>
      </c>
      <c r="B7779" s="100" t="s">
        <v>8133</v>
      </c>
      <c r="C7779" s="101" t="s">
        <v>11136</v>
      </c>
    </row>
    <row r="7780" spans="1:3" ht="15.75" x14ac:dyDescent="0.25">
      <c r="A7780" s="94">
        <v>7778</v>
      </c>
      <c r="B7780" s="100" t="s">
        <v>8134</v>
      </c>
      <c r="C7780" s="101" t="s">
        <v>11136</v>
      </c>
    </row>
    <row r="7781" spans="1:3" ht="15.75" x14ac:dyDescent="0.25">
      <c r="A7781" s="94">
        <v>7779</v>
      </c>
      <c r="B7781" s="100" t="s">
        <v>8135</v>
      </c>
      <c r="C7781" s="101" t="s">
        <v>11136</v>
      </c>
    </row>
    <row r="7782" spans="1:3" ht="15.75" x14ac:dyDescent="0.25">
      <c r="A7782" s="94">
        <v>7780</v>
      </c>
      <c r="B7782" s="100" t="s">
        <v>8136</v>
      </c>
      <c r="C7782" s="101" t="s">
        <v>11136</v>
      </c>
    </row>
    <row r="7783" spans="1:3" ht="15.75" x14ac:dyDescent="0.25">
      <c r="A7783" s="94">
        <v>7781</v>
      </c>
      <c r="B7783" s="100" t="s">
        <v>8137</v>
      </c>
      <c r="C7783" s="101" t="s">
        <v>11136</v>
      </c>
    </row>
    <row r="7784" spans="1:3" ht="15.75" x14ac:dyDescent="0.25">
      <c r="A7784" s="94">
        <v>7782</v>
      </c>
      <c r="B7784" s="100" t="s">
        <v>8138</v>
      </c>
      <c r="C7784" s="101" t="s">
        <v>11136</v>
      </c>
    </row>
    <row r="7785" spans="1:3" ht="15.75" x14ac:dyDescent="0.25">
      <c r="A7785" s="94">
        <v>7783</v>
      </c>
      <c r="B7785" s="100" t="s">
        <v>8139</v>
      </c>
      <c r="C7785" s="101" t="s">
        <v>11136</v>
      </c>
    </row>
    <row r="7786" spans="1:3" ht="15.75" x14ac:dyDescent="0.25">
      <c r="A7786" s="94">
        <v>7784</v>
      </c>
      <c r="B7786" s="100" t="s">
        <v>8140</v>
      </c>
      <c r="C7786" s="101" t="s">
        <v>11136</v>
      </c>
    </row>
    <row r="7787" spans="1:3" ht="15.75" x14ac:dyDescent="0.25">
      <c r="A7787" s="94">
        <v>7785</v>
      </c>
      <c r="B7787" s="100" t="s">
        <v>8141</v>
      </c>
      <c r="C7787" s="101" t="s">
        <v>11136</v>
      </c>
    </row>
    <row r="7788" spans="1:3" ht="15.75" x14ac:dyDescent="0.25">
      <c r="A7788" s="94">
        <v>7786</v>
      </c>
      <c r="B7788" s="100" t="s">
        <v>8142</v>
      </c>
      <c r="C7788" s="101" t="s">
        <v>11136</v>
      </c>
    </row>
    <row r="7789" spans="1:3" ht="15.75" x14ac:dyDescent="0.25">
      <c r="A7789" s="94">
        <v>7787</v>
      </c>
      <c r="B7789" s="100" t="s">
        <v>8143</v>
      </c>
      <c r="C7789" s="101" t="s">
        <v>11136</v>
      </c>
    </row>
    <row r="7790" spans="1:3" ht="15.75" x14ac:dyDescent="0.25">
      <c r="A7790" s="94">
        <v>7788</v>
      </c>
      <c r="B7790" s="100" t="s">
        <v>8144</v>
      </c>
      <c r="C7790" s="101" t="s">
        <v>11136</v>
      </c>
    </row>
    <row r="7791" spans="1:3" ht="15.75" x14ac:dyDescent="0.25">
      <c r="A7791" s="94">
        <v>7789</v>
      </c>
      <c r="B7791" s="100" t="s">
        <v>8145</v>
      </c>
      <c r="C7791" s="101" t="s">
        <v>11136</v>
      </c>
    </row>
    <row r="7792" spans="1:3" ht="15.75" x14ac:dyDescent="0.25">
      <c r="A7792" s="94">
        <v>7790</v>
      </c>
      <c r="B7792" s="100" t="s">
        <v>8146</v>
      </c>
      <c r="C7792" s="101" t="s">
        <v>11136</v>
      </c>
    </row>
    <row r="7793" spans="1:3" ht="15.75" x14ac:dyDescent="0.25">
      <c r="A7793" s="94">
        <v>7791</v>
      </c>
      <c r="B7793" s="100" t="s">
        <v>8147</v>
      </c>
      <c r="C7793" s="101" t="s">
        <v>11136</v>
      </c>
    </row>
    <row r="7794" spans="1:3" ht="15.75" x14ac:dyDescent="0.25">
      <c r="A7794" s="94">
        <v>7792</v>
      </c>
      <c r="B7794" s="100" t="s">
        <v>8148</v>
      </c>
      <c r="C7794" s="101" t="s">
        <v>11136</v>
      </c>
    </row>
    <row r="7795" spans="1:3" ht="15.75" x14ac:dyDescent="0.25">
      <c r="A7795" s="94">
        <v>7793</v>
      </c>
      <c r="B7795" s="100" t="s">
        <v>8149</v>
      </c>
      <c r="C7795" s="101" t="s">
        <v>11136</v>
      </c>
    </row>
    <row r="7796" spans="1:3" ht="15.75" x14ac:dyDescent="0.25">
      <c r="A7796" s="94">
        <v>7794</v>
      </c>
      <c r="B7796" s="100" t="s">
        <v>8150</v>
      </c>
      <c r="C7796" s="101" t="s">
        <v>11136</v>
      </c>
    </row>
    <row r="7797" spans="1:3" ht="15.75" x14ac:dyDescent="0.25">
      <c r="A7797" s="94">
        <v>7795</v>
      </c>
      <c r="B7797" s="100" t="s">
        <v>8151</v>
      </c>
      <c r="C7797" s="101" t="s">
        <v>11136</v>
      </c>
    </row>
    <row r="7798" spans="1:3" ht="15.75" x14ac:dyDescent="0.25">
      <c r="A7798" s="94">
        <v>7796</v>
      </c>
      <c r="B7798" s="100" t="s">
        <v>8152</v>
      </c>
      <c r="C7798" s="101" t="s">
        <v>11136</v>
      </c>
    </row>
    <row r="7799" spans="1:3" ht="15.75" x14ac:dyDescent="0.25">
      <c r="A7799" s="94">
        <v>7797</v>
      </c>
      <c r="B7799" s="100" t="s">
        <v>8153</v>
      </c>
      <c r="C7799" s="101" t="s">
        <v>11136</v>
      </c>
    </row>
    <row r="7800" spans="1:3" ht="15.75" x14ac:dyDescent="0.25">
      <c r="A7800" s="94">
        <v>7798</v>
      </c>
      <c r="B7800" s="100" t="s">
        <v>8154</v>
      </c>
      <c r="C7800" s="101" t="s">
        <v>11136</v>
      </c>
    </row>
    <row r="7801" spans="1:3" ht="15.75" x14ac:dyDescent="0.25">
      <c r="A7801" s="94">
        <v>7799</v>
      </c>
      <c r="B7801" s="100" t="s">
        <v>8155</v>
      </c>
      <c r="C7801" s="101" t="s">
        <v>11136</v>
      </c>
    </row>
    <row r="7802" spans="1:3" ht="15.75" x14ac:dyDescent="0.25">
      <c r="A7802" s="94">
        <v>7800</v>
      </c>
      <c r="B7802" s="100" t="s">
        <v>8156</v>
      </c>
      <c r="C7802" s="101" t="s">
        <v>11136</v>
      </c>
    </row>
    <row r="7803" spans="1:3" ht="15.75" x14ac:dyDescent="0.25">
      <c r="A7803" s="94">
        <v>7801</v>
      </c>
      <c r="B7803" s="100" t="s">
        <v>8157</v>
      </c>
      <c r="C7803" s="101" t="s">
        <v>11136</v>
      </c>
    </row>
    <row r="7804" spans="1:3" ht="15.75" x14ac:dyDescent="0.25">
      <c r="A7804" s="94">
        <v>7802</v>
      </c>
      <c r="B7804" s="100" t="s">
        <v>8158</v>
      </c>
      <c r="C7804" s="101" t="s">
        <v>11136</v>
      </c>
    </row>
    <row r="7805" spans="1:3" ht="15.75" x14ac:dyDescent="0.25">
      <c r="A7805" s="94">
        <v>7803</v>
      </c>
      <c r="B7805" s="100" t="s">
        <v>8159</v>
      </c>
      <c r="C7805" s="101" t="s">
        <v>11136</v>
      </c>
    </row>
    <row r="7806" spans="1:3" ht="15.75" x14ac:dyDescent="0.25">
      <c r="A7806" s="94">
        <v>7804</v>
      </c>
      <c r="B7806" s="100" t="s">
        <v>8160</v>
      </c>
      <c r="C7806" s="101" t="s">
        <v>11136</v>
      </c>
    </row>
    <row r="7807" spans="1:3" ht="15.75" x14ac:dyDescent="0.25">
      <c r="A7807" s="94">
        <v>7805</v>
      </c>
      <c r="B7807" s="100" t="s">
        <v>8161</v>
      </c>
      <c r="C7807" s="101" t="s">
        <v>11136</v>
      </c>
    </row>
    <row r="7808" spans="1:3" ht="15.75" x14ac:dyDescent="0.25">
      <c r="A7808" s="94">
        <v>7806</v>
      </c>
      <c r="B7808" s="100" t="s">
        <v>8162</v>
      </c>
      <c r="C7808" s="101" t="s">
        <v>11136</v>
      </c>
    </row>
    <row r="7809" spans="1:3" ht="15.75" x14ac:dyDescent="0.25">
      <c r="A7809" s="94">
        <v>7807</v>
      </c>
      <c r="B7809" s="100" t="s">
        <v>8163</v>
      </c>
      <c r="C7809" s="101" t="s">
        <v>11136</v>
      </c>
    </row>
    <row r="7810" spans="1:3" ht="15.75" x14ac:dyDescent="0.25">
      <c r="A7810" s="94">
        <v>7808</v>
      </c>
      <c r="B7810" s="100" t="s">
        <v>8164</v>
      </c>
      <c r="C7810" s="101" t="s">
        <v>11136</v>
      </c>
    </row>
    <row r="7811" spans="1:3" ht="15.75" x14ac:dyDescent="0.25">
      <c r="A7811" s="94">
        <v>7809</v>
      </c>
      <c r="B7811" s="100" t="s">
        <v>8165</v>
      </c>
      <c r="C7811" s="101" t="s">
        <v>11136</v>
      </c>
    </row>
    <row r="7812" spans="1:3" ht="15.75" x14ac:dyDescent="0.25">
      <c r="A7812" s="94">
        <v>7810</v>
      </c>
      <c r="B7812" s="100" t="s">
        <v>8166</v>
      </c>
      <c r="C7812" s="101" t="s">
        <v>11136</v>
      </c>
    </row>
    <row r="7813" spans="1:3" ht="15.75" x14ac:dyDescent="0.25">
      <c r="A7813" s="94">
        <v>7811</v>
      </c>
      <c r="B7813" s="100" t="s">
        <v>8167</v>
      </c>
      <c r="C7813" s="101" t="s">
        <v>11136</v>
      </c>
    </row>
    <row r="7814" spans="1:3" ht="15.75" x14ac:dyDescent="0.25">
      <c r="A7814" s="94">
        <v>7812</v>
      </c>
      <c r="B7814" s="100" t="s">
        <v>8168</v>
      </c>
      <c r="C7814" s="101" t="s">
        <v>11136</v>
      </c>
    </row>
    <row r="7815" spans="1:3" ht="15.75" x14ac:dyDescent="0.25">
      <c r="A7815" s="94">
        <v>7813</v>
      </c>
      <c r="B7815" s="100" t="s">
        <v>8169</v>
      </c>
      <c r="C7815" s="101" t="s">
        <v>11136</v>
      </c>
    </row>
    <row r="7816" spans="1:3" ht="15.75" x14ac:dyDescent="0.25">
      <c r="A7816" s="94">
        <v>7814</v>
      </c>
      <c r="B7816" s="100" t="s">
        <v>8170</v>
      </c>
      <c r="C7816" s="101" t="s">
        <v>11136</v>
      </c>
    </row>
    <row r="7817" spans="1:3" ht="15.75" x14ac:dyDescent="0.25">
      <c r="A7817" s="94">
        <v>7815</v>
      </c>
      <c r="B7817" s="100" t="s">
        <v>8171</v>
      </c>
      <c r="C7817" s="101" t="s">
        <v>11136</v>
      </c>
    </row>
    <row r="7818" spans="1:3" ht="15.75" x14ac:dyDescent="0.25">
      <c r="A7818" s="94">
        <v>7816</v>
      </c>
      <c r="B7818" s="100" t="s">
        <v>8172</v>
      </c>
      <c r="C7818" s="101" t="s">
        <v>11136</v>
      </c>
    </row>
    <row r="7819" spans="1:3" ht="15.75" x14ac:dyDescent="0.25">
      <c r="A7819" s="94">
        <v>7817</v>
      </c>
      <c r="B7819" s="100" t="s">
        <v>8173</v>
      </c>
      <c r="C7819" s="101" t="s">
        <v>11136</v>
      </c>
    </row>
    <row r="7820" spans="1:3" ht="15.75" x14ac:dyDescent="0.25">
      <c r="A7820" s="94">
        <v>7818</v>
      </c>
      <c r="B7820" s="100" t="s">
        <v>8174</v>
      </c>
      <c r="C7820" s="101" t="s">
        <v>11136</v>
      </c>
    </row>
    <row r="7821" spans="1:3" ht="15.75" x14ac:dyDescent="0.25">
      <c r="A7821" s="94">
        <v>7819</v>
      </c>
      <c r="B7821" s="100" t="s">
        <v>8175</v>
      </c>
      <c r="C7821" s="101" t="s">
        <v>11136</v>
      </c>
    </row>
    <row r="7822" spans="1:3" ht="15.75" x14ac:dyDescent="0.25">
      <c r="A7822" s="94">
        <v>7820</v>
      </c>
      <c r="B7822" s="100" t="s">
        <v>8176</v>
      </c>
      <c r="C7822" s="101" t="s">
        <v>11136</v>
      </c>
    </row>
    <row r="7823" spans="1:3" ht="15.75" x14ac:dyDescent="0.25">
      <c r="A7823" s="94">
        <v>7821</v>
      </c>
      <c r="B7823" s="100" t="s">
        <v>8177</v>
      </c>
      <c r="C7823" s="101" t="s">
        <v>11136</v>
      </c>
    </row>
    <row r="7824" spans="1:3" ht="15.75" x14ac:dyDescent="0.25">
      <c r="A7824" s="94">
        <v>7822</v>
      </c>
      <c r="B7824" s="100" t="s">
        <v>8178</v>
      </c>
      <c r="C7824" s="101" t="s">
        <v>11136</v>
      </c>
    </row>
    <row r="7825" spans="1:3" ht="15.75" x14ac:dyDescent="0.25">
      <c r="A7825" s="94">
        <v>7823</v>
      </c>
      <c r="B7825" s="100" t="s">
        <v>8179</v>
      </c>
      <c r="C7825" s="101" t="s">
        <v>11136</v>
      </c>
    </row>
    <row r="7826" spans="1:3" ht="15.75" x14ac:dyDescent="0.25">
      <c r="A7826" s="94">
        <v>7824</v>
      </c>
      <c r="B7826" s="100" t="s">
        <v>8180</v>
      </c>
      <c r="C7826" s="101" t="s">
        <v>11136</v>
      </c>
    </row>
    <row r="7827" spans="1:3" ht="15.75" x14ac:dyDescent="0.25">
      <c r="A7827" s="94">
        <v>7825</v>
      </c>
      <c r="B7827" s="100" t="s">
        <v>8181</v>
      </c>
      <c r="C7827" s="101" t="s">
        <v>11136</v>
      </c>
    </row>
    <row r="7828" spans="1:3" ht="15.75" x14ac:dyDescent="0.25">
      <c r="A7828" s="94">
        <v>7826</v>
      </c>
      <c r="B7828" s="100" t="s">
        <v>8182</v>
      </c>
      <c r="C7828" s="101" t="s">
        <v>11136</v>
      </c>
    </row>
    <row r="7829" spans="1:3" ht="15.75" x14ac:dyDescent="0.25">
      <c r="A7829" s="94">
        <v>7827</v>
      </c>
      <c r="B7829" s="100" t="s">
        <v>8183</v>
      </c>
      <c r="C7829" s="101" t="s">
        <v>11136</v>
      </c>
    </row>
    <row r="7830" spans="1:3" ht="15.75" x14ac:dyDescent="0.25">
      <c r="A7830" s="94">
        <v>7828</v>
      </c>
      <c r="B7830" s="100" t="s">
        <v>8184</v>
      </c>
      <c r="C7830" s="101" t="s">
        <v>11136</v>
      </c>
    </row>
    <row r="7831" spans="1:3" ht="15.75" x14ac:dyDescent="0.25">
      <c r="A7831" s="94">
        <v>7829</v>
      </c>
      <c r="B7831" s="100" t="s">
        <v>8185</v>
      </c>
      <c r="C7831" s="101" t="s">
        <v>11136</v>
      </c>
    </row>
    <row r="7832" spans="1:3" ht="15.75" x14ac:dyDescent="0.25">
      <c r="A7832" s="94">
        <v>7830</v>
      </c>
      <c r="B7832" s="100" t="s">
        <v>8186</v>
      </c>
      <c r="C7832" s="101" t="s">
        <v>11136</v>
      </c>
    </row>
    <row r="7833" spans="1:3" ht="15.75" x14ac:dyDescent="0.25">
      <c r="A7833" s="94">
        <v>7831</v>
      </c>
      <c r="B7833" s="100" t="s">
        <v>8187</v>
      </c>
      <c r="C7833" s="101" t="s">
        <v>11136</v>
      </c>
    </row>
    <row r="7834" spans="1:3" ht="15.75" x14ac:dyDescent="0.25">
      <c r="A7834" s="94">
        <v>7832</v>
      </c>
      <c r="B7834" s="100" t="s">
        <v>8188</v>
      </c>
      <c r="C7834" s="101" t="s">
        <v>11136</v>
      </c>
    </row>
    <row r="7835" spans="1:3" ht="15.75" x14ac:dyDescent="0.25">
      <c r="A7835" s="94">
        <v>7833</v>
      </c>
      <c r="B7835" s="100" t="s">
        <v>8189</v>
      </c>
      <c r="C7835" s="101" t="s">
        <v>11136</v>
      </c>
    </row>
    <row r="7836" spans="1:3" ht="15.75" x14ac:dyDescent="0.25">
      <c r="A7836" s="94">
        <v>7834</v>
      </c>
      <c r="B7836" s="100" t="s">
        <v>8190</v>
      </c>
      <c r="C7836" s="101" t="s">
        <v>11136</v>
      </c>
    </row>
    <row r="7837" spans="1:3" ht="15.75" x14ac:dyDescent="0.25">
      <c r="A7837" s="94">
        <v>7835</v>
      </c>
      <c r="B7837" s="100" t="s">
        <v>8191</v>
      </c>
      <c r="C7837" s="101" t="s">
        <v>11136</v>
      </c>
    </row>
    <row r="7838" spans="1:3" ht="15.75" x14ac:dyDescent="0.25">
      <c r="A7838" s="94">
        <v>7836</v>
      </c>
      <c r="B7838" s="100" t="s">
        <v>8192</v>
      </c>
      <c r="C7838" s="101" t="s">
        <v>11136</v>
      </c>
    </row>
    <row r="7839" spans="1:3" ht="15.75" x14ac:dyDescent="0.25">
      <c r="A7839" s="94">
        <v>7837</v>
      </c>
      <c r="B7839" s="100" t="s">
        <v>8193</v>
      </c>
      <c r="C7839" s="101" t="s">
        <v>11136</v>
      </c>
    </row>
    <row r="7840" spans="1:3" ht="15.75" x14ac:dyDescent="0.25">
      <c r="A7840" s="94">
        <v>7838</v>
      </c>
      <c r="B7840" s="100" t="s">
        <v>8194</v>
      </c>
      <c r="C7840" s="101" t="s">
        <v>11136</v>
      </c>
    </row>
    <row r="7841" spans="1:3" ht="15.75" x14ac:dyDescent="0.25">
      <c r="A7841" s="94">
        <v>7839</v>
      </c>
      <c r="B7841" s="100" t="s">
        <v>8195</v>
      </c>
      <c r="C7841" s="101" t="s">
        <v>11136</v>
      </c>
    </row>
    <row r="7842" spans="1:3" ht="15.75" x14ac:dyDescent="0.25">
      <c r="A7842" s="94">
        <v>7840</v>
      </c>
      <c r="B7842" s="100" t="s">
        <v>8196</v>
      </c>
      <c r="C7842" s="101" t="s">
        <v>11136</v>
      </c>
    </row>
    <row r="7843" spans="1:3" ht="15.75" x14ac:dyDescent="0.25">
      <c r="A7843" s="94">
        <v>7841</v>
      </c>
      <c r="B7843" s="100" t="s">
        <v>8197</v>
      </c>
      <c r="C7843" s="101" t="s">
        <v>11136</v>
      </c>
    </row>
    <row r="7844" spans="1:3" ht="15.75" x14ac:dyDescent="0.25">
      <c r="A7844" s="94">
        <v>7842</v>
      </c>
      <c r="B7844" s="100" t="s">
        <v>8198</v>
      </c>
      <c r="C7844" s="101" t="s">
        <v>11136</v>
      </c>
    </row>
    <row r="7845" spans="1:3" ht="15.75" x14ac:dyDescent="0.25">
      <c r="A7845" s="94">
        <v>7843</v>
      </c>
      <c r="B7845" s="100" t="s">
        <v>8199</v>
      </c>
      <c r="C7845" s="101" t="s">
        <v>11136</v>
      </c>
    </row>
    <row r="7846" spans="1:3" ht="15.75" x14ac:dyDescent="0.25">
      <c r="A7846" s="94">
        <v>7844</v>
      </c>
      <c r="B7846" s="100" t="s">
        <v>8200</v>
      </c>
      <c r="C7846" s="101" t="s">
        <v>11136</v>
      </c>
    </row>
    <row r="7847" spans="1:3" ht="15.75" x14ac:dyDescent="0.25">
      <c r="A7847" s="94">
        <v>7845</v>
      </c>
      <c r="B7847" s="100" t="s">
        <v>8201</v>
      </c>
      <c r="C7847" s="101" t="s">
        <v>11136</v>
      </c>
    </row>
    <row r="7848" spans="1:3" ht="15.75" x14ac:dyDescent="0.25">
      <c r="A7848" s="94">
        <v>7846</v>
      </c>
      <c r="B7848" s="100" t="s">
        <v>8202</v>
      </c>
      <c r="C7848" s="101" t="s">
        <v>11136</v>
      </c>
    </row>
    <row r="7849" spans="1:3" ht="15.75" x14ac:dyDescent="0.25">
      <c r="A7849" s="94">
        <v>7847</v>
      </c>
      <c r="B7849" s="100" t="s">
        <v>8203</v>
      </c>
      <c r="C7849" s="101" t="s">
        <v>11136</v>
      </c>
    </row>
    <row r="7850" spans="1:3" ht="15.75" x14ac:dyDescent="0.25">
      <c r="A7850" s="94">
        <v>7848</v>
      </c>
      <c r="B7850" s="100" t="s">
        <v>8204</v>
      </c>
      <c r="C7850" s="101" t="s">
        <v>11136</v>
      </c>
    </row>
    <row r="7851" spans="1:3" ht="15.75" x14ac:dyDescent="0.25">
      <c r="A7851" s="94">
        <v>7849</v>
      </c>
      <c r="B7851" s="100" t="s">
        <v>8205</v>
      </c>
      <c r="C7851" s="101" t="s">
        <v>11136</v>
      </c>
    </row>
    <row r="7852" spans="1:3" ht="15.75" x14ac:dyDescent="0.25">
      <c r="A7852" s="94">
        <v>7850</v>
      </c>
      <c r="B7852" s="100" t="s">
        <v>8206</v>
      </c>
      <c r="C7852" s="101" t="s">
        <v>8207</v>
      </c>
    </row>
    <row r="7853" spans="1:3" ht="15.75" x14ac:dyDescent="0.25">
      <c r="A7853" s="94">
        <v>7851</v>
      </c>
      <c r="B7853" s="100" t="s">
        <v>8208</v>
      </c>
      <c r="C7853" s="101" t="s">
        <v>8207</v>
      </c>
    </row>
    <row r="7854" spans="1:3" ht="15.75" x14ac:dyDescent="0.25">
      <c r="A7854" s="94">
        <v>7852</v>
      </c>
      <c r="B7854" s="100" t="s">
        <v>8209</v>
      </c>
      <c r="C7854" s="101" t="s">
        <v>8207</v>
      </c>
    </row>
    <row r="7855" spans="1:3" ht="15.75" x14ac:dyDescent="0.25">
      <c r="A7855" s="94">
        <v>7853</v>
      </c>
      <c r="B7855" s="100" t="s">
        <v>8210</v>
      </c>
      <c r="C7855" s="101" t="s">
        <v>8207</v>
      </c>
    </row>
    <row r="7856" spans="1:3" ht="15.75" x14ac:dyDescent="0.25">
      <c r="A7856" s="94">
        <v>7854</v>
      </c>
      <c r="B7856" s="100" t="s">
        <v>8211</v>
      </c>
      <c r="C7856" s="101" t="s">
        <v>8207</v>
      </c>
    </row>
    <row r="7857" spans="1:3" ht="15.75" x14ac:dyDescent="0.25">
      <c r="A7857" s="94">
        <v>7855</v>
      </c>
      <c r="B7857" s="100" t="s">
        <v>8212</v>
      </c>
      <c r="C7857" s="101" t="s">
        <v>8207</v>
      </c>
    </row>
    <row r="7858" spans="1:3" ht="15.75" x14ac:dyDescent="0.25">
      <c r="A7858" s="94">
        <v>7856</v>
      </c>
      <c r="B7858" s="100" t="s">
        <v>8213</v>
      </c>
      <c r="C7858" s="101" t="s">
        <v>8207</v>
      </c>
    </row>
    <row r="7859" spans="1:3" ht="15.75" x14ac:dyDescent="0.25">
      <c r="A7859" s="94">
        <v>7857</v>
      </c>
      <c r="B7859" s="100" t="s">
        <v>8214</v>
      </c>
      <c r="C7859" s="101" t="s">
        <v>8207</v>
      </c>
    </row>
    <row r="7860" spans="1:3" ht="15.75" x14ac:dyDescent="0.25">
      <c r="A7860" s="94">
        <v>7858</v>
      </c>
      <c r="B7860" s="100" t="s">
        <v>8215</v>
      </c>
      <c r="C7860" s="101" t="s">
        <v>8207</v>
      </c>
    </row>
    <row r="7861" spans="1:3" ht="15.75" x14ac:dyDescent="0.25">
      <c r="A7861" s="94">
        <v>7859</v>
      </c>
      <c r="B7861" s="100" t="s">
        <v>8216</v>
      </c>
      <c r="C7861" s="101" t="s">
        <v>8207</v>
      </c>
    </row>
    <row r="7862" spans="1:3" ht="15.75" x14ac:dyDescent="0.25">
      <c r="A7862" s="94">
        <v>7860</v>
      </c>
      <c r="B7862" s="100" t="s">
        <v>8217</v>
      </c>
      <c r="C7862" s="101" t="s">
        <v>8207</v>
      </c>
    </row>
    <row r="7863" spans="1:3" ht="15.75" x14ac:dyDescent="0.25">
      <c r="A7863" s="94">
        <v>7861</v>
      </c>
      <c r="B7863" s="100" t="s">
        <v>8218</v>
      </c>
      <c r="C7863" s="101" t="s">
        <v>8207</v>
      </c>
    </row>
    <row r="7864" spans="1:3" ht="15.75" x14ac:dyDescent="0.25">
      <c r="A7864" s="94">
        <v>7862</v>
      </c>
      <c r="B7864" s="100" t="s">
        <v>8219</v>
      </c>
      <c r="C7864" s="101" t="s">
        <v>8207</v>
      </c>
    </row>
    <row r="7865" spans="1:3" ht="15.75" x14ac:dyDescent="0.25">
      <c r="A7865" s="94">
        <v>7863</v>
      </c>
      <c r="B7865" s="100" t="s">
        <v>8220</v>
      </c>
      <c r="C7865" s="101" t="s">
        <v>8207</v>
      </c>
    </row>
    <row r="7866" spans="1:3" ht="15.75" x14ac:dyDescent="0.25">
      <c r="A7866" s="94">
        <v>7864</v>
      </c>
      <c r="B7866" s="100" t="s">
        <v>8221</v>
      </c>
      <c r="C7866" s="101" t="s">
        <v>8207</v>
      </c>
    </row>
    <row r="7867" spans="1:3" ht="15.75" x14ac:dyDescent="0.25">
      <c r="A7867" s="94">
        <v>7865</v>
      </c>
      <c r="B7867" s="100" t="s">
        <v>8222</v>
      </c>
      <c r="C7867" s="101" t="s">
        <v>8207</v>
      </c>
    </row>
    <row r="7868" spans="1:3" ht="15.75" x14ac:dyDescent="0.25">
      <c r="A7868" s="94">
        <v>7866</v>
      </c>
      <c r="B7868" s="100" t="s">
        <v>8223</v>
      </c>
      <c r="C7868" s="101" t="s">
        <v>8207</v>
      </c>
    </row>
    <row r="7869" spans="1:3" ht="15.75" x14ac:dyDescent="0.25">
      <c r="A7869" s="94">
        <v>7867</v>
      </c>
      <c r="B7869" s="100" t="s">
        <v>8224</v>
      </c>
      <c r="C7869" s="101" t="s">
        <v>8207</v>
      </c>
    </row>
    <row r="7870" spans="1:3" ht="15.75" x14ac:dyDescent="0.25">
      <c r="A7870" s="94">
        <v>7868</v>
      </c>
      <c r="B7870" s="100" t="s">
        <v>8225</v>
      </c>
      <c r="C7870" s="101" t="s">
        <v>8207</v>
      </c>
    </row>
    <row r="7871" spans="1:3" ht="15.75" x14ac:dyDescent="0.25">
      <c r="A7871" s="94">
        <v>7869</v>
      </c>
      <c r="B7871" s="100" t="s">
        <v>8226</v>
      </c>
      <c r="C7871" s="101" t="s">
        <v>8207</v>
      </c>
    </row>
    <row r="7872" spans="1:3" ht="15.75" x14ac:dyDescent="0.25">
      <c r="A7872" s="94">
        <v>7870</v>
      </c>
      <c r="B7872" s="100" t="s">
        <v>8227</v>
      </c>
      <c r="C7872" s="101" t="s">
        <v>8207</v>
      </c>
    </row>
    <row r="7873" spans="1:3" ht="15.75" x14ac:dyDescent="0.25">
      <c r="A7873" s="94">
        <v>7871</v>
      </c>
      <c r="B7873" s="100" t="s">
        <v>8228</v>
      </c>
      <c r="C7873" s="101" t="s">
        <v>8207</v>
      </c>
    </row>
    <row r="7874" spans="1:3" ht="15.75" x14ac:dyDescent="0.25">
      <c r="A7874" s="94">
        <v>7872</v>
      </c>
      <c r="B7874" s="100" t="s">
        <v>8229</v>
      </c>
      <c r="C7874" s="101" t="s">
        <v>8207</v>
      </c>
    </row>
    <row r="7875" spans="1:3" ht="15.75" x14ac:dyDescent="0.25">
      <c r="A7875" s="94">
        <v>7873</v>
      </c>
      <c r="B7875" s="100" t="s">
        <v>8230</v>
      </c>
      <c r="C7875" s="101" t="s">
        <v>8207</v>
      </c>
    </row>
    <row r="7876" spans="1:3" ht="15.75" x14ac:dyDescent="0.25">
      <c r="A7876" s="94">
        <v>7874</v>
      </c>
      <c r="B7876" s="100" t="s">
        <v>8231</v>
      </c>
      <c r="C7876" s="101" t="s">
        <v>8207</v>
      </c>
    </row>
    <row r="7877" spans="1:3" ht="15.75" x14ac:dyDescent="0.25">
      <c r="A7877" s="94">
        <v>7875</v>
      </c>
      <c r="B7877" s="100" t="s">
        <v>8232</v>
      </c>
      <c r="C7877" s="101" t="s">
        <v>8207</v>
      </c>
    </row>
    <row r="7878" spans="1:3" ht="15.75" x14ac:dyDescent="0.25">
      <c r="A7878" s="94">
        <v>7876</v>
      </c>
      <c r="B7878" s="100" t="s">
        <v>8233</v>
      </c>
      <c r="C7878" s="101" t="s">
        <v>8207</v>
      </c>
    </row>
    <row r="7879" spans="1:3" ht="15.75" x14ac:dyDescent="0.25">
      <c r="A7879" s="94">
        <v>7877</v>
      </c>
      <c r="B7879" s="100" t="s">
        <v>8234</v>
      </c>
      <c r="C7879" s="101" t="s">
        <v>8207</v>
      </c>
    </row>
    <row r="7880" spans="1:3" ht="15.75" x14ac:dyDescent="0.25">
      <c r="A7880" s="94">
        <v>7878</v>
      </c>
      <c r="B7880" s="100" t="s">
        <v>8235</v>
      </c>
      <c r="C7880" s="101" t="s">
        <v>8207</v>
      </c>
    </row>
    <row r="7881" spans="1:3" ht="15.75" x14ac:dyDescent="0.25">
      <c r="A7881" s="94">
        <v>7879</v>
      </c>
      <c r="B7881" s="100" t="s">
        <v>8236</v>
      </c>
      <c r="C7881" s="101" t="s">
        <v>8207</v>
      </c>
    </row>
    <row r="7882" spans="1:3" ht="15.75" x14ac:dyDescent="0.25">
      <c r="A7882" s="94">
        <v>7880</v>
      </c>
      <c r="B7882" s="100" t="s">
        <v>8237</v>
      </c>
      <c r="C7882" s="101" t="s">
        <v>8207</v>
      </c>
    </row>
    <row r="7883" spans="1:3" ht="15.75" x14ac:dyDescent="0.25">
      <c r="A7883" s="94">
        <v>7881</v>
      </c>
      <c r="B7883" s="100" t="s">
        <v>8238</v>
      </c>
      <c r="C7883" s="101" t="s">
        <v>8207</v>
      </c>
    </row>
    <row r="7884" spans="1:3" ht="15.75" x14ac:dyDescent="0.25">
      <c r="A7884" s="94">
        <v>7882</v>
      </c>
      <c r="B7884" s="100" t="s">
        <v>8239</v>
      </c>
      <c r="C7884" s="101" t="s">
        <v>8207</v>
      </c>
    </row>
    <row r="7885" spans="1:3" ht="15.75" x14ac:dyDescent="0.25">
      <c r="A7885" s="94">
        <v>7883</v>
      </c>
      <c r="B7885" s="100" t="s">
        <v>8240</v>
      </c>
      <c r="C7885" s="101" t="s">
        <v>8207</v>
      </c>
    </row>
    <row r="7886" spans="1:3" ht="15.75" x14ac:dyDescent="0.25">
      <c r="A7886" s="94">
        <v>7884</v>
      </c>
      <c r="B7886" s="100" t="s">
        <v>8241</v>
      </c>
      <c r="C7886" s="101" t="s">
        <v>8207</v>
      </c>
    </row>
    <row r="7887" spans="1:3" ht="15.75" x14ac:dyDescent="0.25">
      <c r="A7887" s="94">
        <v>7885</v>
      </c>
      <c r="B7887" s="100" t="s">
        <v>8242</v>
      </c>
      <c r="C7887" s="101" t="s">
        <v>8207</v>
      </c>
    </row>
    <row r="7888" spans="1:3" ht="15.75" x14ac:dyDescent="0.25">
      <c r="A7888" s="94">
        <v>7886</v>
      </c>
      <c r="B7888" s="100" t="s">
        <v>8243</v>
      </c>
      <c r="C7888" s="101" t="s">
        <v>8207</v>
      </c>
    </row>
    <row r="7889" spans="1:3" ht="15.75" x14ac:dyDescent="0.25">
      <c r="A7889" s="94">
        <v>7887</v>
      </c>
      <c r="B7889" s="100" t="s">
        <v>8244</v>
      </c>
      <c r="C7889" s="101" t="s">
        <v>8207</v>
      </c>
    </row>
    <row r="7890" spans="1:3" ht="15.75" x14ac:dyDescent="0.25">
      <c r="A7890" s="94">
        <v>7888</v>
      </c>
      <c r="B7890" s="100" t="s">
        <v>8245</v>
      </c>
      <c r="C7890" s="101" t="s">
        <v>8207</v>
      </c>
    </row>
    <row r="7891" spans="1:3" ht="15.75" x14ac:dyDescent="0.25">
      <c r="A7891" s="94">
        <v>7889</v>
      </c>
      <c r="B7891" s="100" t="s">
        <v>8246</v>
      </c>
      <c r="C7891" s="101" t="s">
        <v>8207</v>
      </c>
    </row>
    <row r="7892" spans="1:3" ht="15.75" x14ac:dyDescent="0.25">
      <c r="A7892" s="94">
        <v>7890</v>
      </c>
      <c r="B7892" s="100" t="s">
        <v>8247</v>
      </c>
      <c r="C7892" s="101" t="s">
        <v>8207</v>
      </c>
    </row>
    <row r="7893" spans="1:3" ht="15.75" x14ac:dyDescent="0.25">
      <c r="A7893" s="94">
        <v>7891</v>
      </c>
      <c r="B7893" s="100" t="s">
        <v>8248</v>
      </c>
      <c r="C7893" s="101" t="s">
        <v>8207</v>
      </c>
    </row>
    <row r="7894" spans="1:3" ht="15.75" x14ac:dyDescent="0.25">
      <c r="A7894" s="94">
        <v>7892</v>
      </c>
      <c r="B7894" s="100" t="s">
        <v>8249</v>
      </c>
      <c r="C7894" s="101" t="s">
        <v>8207</v>
      </c>
    </row>
    <row r="7895" spans="1:3" ht="15.75" x14ac:dyDescent="0.25">
      <c r="A7895" s="94">
        <v>7893</v>
      </c>
      <c r="B7895" s="100" t="s">
        <v>8250</v>
      </c>
      <c r="C7895" s="101" t="s">
        <v>8207</v>
      </c>
    </row>
    <row r="7896" spans="1:3" ht="15.75" x14ac:dyDescent="0.25">
      <c r="A7896" s="94">
        <v>7894</v>
      </c>
      <c r="B7896" s="100" t="s">
        <v>8251</v>
      </c>
      <c r="C7896" s="101" t="s">
        <v>8207</v>
      </c>
    </row>
    <row r="7897" spans="1:3" ht="15.75" x14ac:dyDescent="0.25">
      <c r="A7897" s="94">
        <v>7895</v>
      </c>
      <c r="B7897" s="100" t="s">
        <v>8252</v>
      </c>
      <c r="C7897" s="101" t="s">
        <v>8207</v>
      </c>
    </row>
    <row r="7898" spans="1:3" ht="15.75" x14ac:dyDescent="0.25">
      <c r="A7898" s="94">
        <v>7896</v>
      </c>
      <c r="B7898" s="100" t="s">
        <v>8253</v>
      </c>
      <c r="C7898" s="101" t="s">
        <v>8207</v>
      </c>
    </row>
    <row r="7899" spans="1:3" ht="15.75" x14ac:dyDescent="0.25">
      <c r="A7899" s="94">
        <v>7897</v>
      </c>
      <c r="B7899" s="100" t="s">
        <v>8254</v>
      </c>
      <c r="C7899" s="101" t="s">
        <v>8207</v>
      </c>
    </row>
    <row r="7900" spans="1:3" ht="15.75" x14ac:dyDescent="0.25">
      <c r="A7900" s="94">
        <v>7898</v>
      </c>
      <c r="B7900" s="100" t="s">
        <v>8255</v>
      </c>
      <c r="C7900" s="101" t="s">
        <v>8207</v>
      </c>
    </row>
    <row r="7901" spans="1:3" ht="15.75" x14ac:dyDescent="0.25">
      <c r="A7901" s="94">
        <v>7899</v>
      </c>
      <c r="B7901" s="100" t="s">
        <v>8256</v>
      </c>
      <c r="C7901" s="101" t="s">
        <v>8207</v>
      </c>
    </row>
    <row r="7902" spans="1:3" ht="15.75" x14ac:dyDescent="0.25">
      <c r="A7902" s="94">
        <v>7900</v>
      </c>
      <c r="B7902" s="100" t="s">
        <v>8257</v>
      </c>
      <c r="C7902" s="101" t="s">
        <v>8207</v>
      </c>
    </row>
    <row r="7903" spans="1:3" ht="15.75" x14ac:dyDescent="0.25">
      <c r="A7903" s="94">
        <v>7901</v>
      </c>
      <c r="B7903" s="100" t="s">
        <v>8258</v>
      </c>
      <c r="C7903" s="101" t="s">
        <v>8207</v>
      </c>
    </row>
    <row r="7904" spans="1:3" ht="15.75" x14ac:dyDescent="0.25">
      <c r="A7904" s="94">
        <v>7902</v>
      </c>
      <c r="B7904" s="100" t="s">
        <v>8259</v>
      </c>
      <c r="C7904" s="101" t="s">
        <v>8207</v>
      </c>
    </row>
    <row r="7905" spans="1:3" ht="15.75" x14ac:dyDescent="0.25">
      <c r="A7905" s="94">
        <v>7903</v>
      </c>
      <c r="B7905" s="100" t="s">
        <v>8260</v>
      </c>
      <c r="C7905" s="101" t="s">
        <v>8207</v>
      </c>
    </row>
    <row r="7906" spans="1:3" ht="15.75" x14ac:dyDescent="0.25">
      <c r="A7906" s="94">
        <v>7904</v>
      </c>
      <c r="B7906" s="100" t="s">
        <v>8261</v>
      </c>
      <c r="C7906" s="101" t="s">
        <v>8207</v>
      </c>
    </row>
    <row r="7907" spans="1:3" ht="15.75" x14ac:dyDescent="0.25">
      <c r="A7907" s="94">
        <v>7905</v>
      </c>
      <c r="B7907" s="100" t="s">
        <v>8262</v>
      </c>
      <c r="C7907" s="101" t="s">
        <v>8207</v>
      </c>
    </row>
    <row r="7908" spans="1:3" ht="15.75" x14ac:dyDescent="0.25">
      <c r="A7908" s="94">
        <v>7906</v>
      </c>
      <c r="B7908" s="100" t="s">
        <v>8263</v>
      </c>
      <c r="C7908" s="101" t="s">
        <v>8207</v>
      </c>
    </row>
    <row r="7909" spans="1:3" ht="15.75" x14ac:dyDescent="0.25">
      <c r="A7909" s="94">
        <v>7907</v>
      </c>
      <c r="B7909" s="100" t="s">
        <v>8264</v>
      </c>
      <c r="C7909" s="101" t="s">
        <v>8207</v>
      </c>
    </row>
    <row r="7910" spans="1:3" ht="15.75" x14ac:dyDescent="0.25">
      <c r="A7910" s="94">
        <v>7908</v>
      </c>
      <c r="B7910" s="100" t="s">
        <v>8265</v>
      </c>
      <c r="C7910" s="101" t="s">
        <v>8207</v>
      </c>
    </row>
    <row r="7911" spans="1:3" ht="15.75" x14ac:dyDescent="0.25">
      <c r="A7911" s="94">
        <v>7909</v>
      </c>
      <c r="B7911" s="100" t="s">
        <v>8266</v>
      </c>
      <c r="C7911" s="101" t="s">
        <v>8207</v>
      </c>
    </row>
    <row r="7912" spans="1:3" ht="15.75" x14ac:dyDescent="0.25">
      <c r="A7912" s="94">
        <v>7910</v>
      </c>
      <c r="B7912" s="100" t="s">
        <v>8267</v>
      </c>
      <c r="C7912" s="101" t="s">
        <v>8207</v>
      </c>
    </row>
    <row r="7913" spans="1:3" ht="15.75" x14ac:dyDescent="0.25">
      <c r="A7913" s="94">
        <v>7911</v>
      </c>
      <c r="B7913" s="100" t="s">
        <v>8268</v>
      </c>
      <c r="C7913" s="101" t="s">
        <v>8207</v>
      </c>
    </row>
    <row r="7914" spans="1:3" ht="15.75" x14ac:dyDescent="0.25">
      <c r="A7914" s="94">
        <v>7912</v>
      </c>
      <c r="B7914" s="100" t="s">
        <v>8269</v>
      </c>
      <c r="C7914" s="101" t="s">
        <v>8207</v>
      </c>
    </row>
    <row r="7915" spans="1:3" ht="15.75" x14ac:dyDescent="0.25">
      <c r="A7915" s="94">
        <v>7913</v>
      </c>
      <c r="B7915" s="100" t="s">
        <v>8270</v>
      </c>
      <c r="C7915" s="101" t="s">
        <v>8207</v>
      </c>
    </row>
    <row r="7916" spans="1:3" ht="15.75" x14ac:dyDescent="0.25">
      <c r="A7916" s="94">
        <v>7914</v>
      </c>
      <c r="B7916" s="100" t="s">
        <v>8271</v>
      </c>
      <c r="C7916" s="101" t="s">
        <v>8207</v>
      </c>
    </row>
    <row r="7917" spans="1:3" ht="15.75" x14ac:dyDescent="0.25">
      <c r="A7917" s="94">
        <v>7915</v>
      </c>
      <c r="B7917" s="100" t="s">
        <v>8272</v>
      </c>
      <c r="C7917" s="101" t="s">
        <v>8207</v>
      </c>
    </row>
    <row r="7918" spans="1:3" ht="15.75" x14ac:dyDescent="0.25">
      <c r="A7918" s="94">
        <v>7916</v>
      </c>
      <c r="B7918" s="100" t="s">
        <v>8273</v>
      </c>
      <c r="C7918" s="101" t="s">
        <v>8207</v>
      </c>
    </row>
    <row r="7919" spans="1:3" ht="15.75" x14ac:dyDescent="0.25">
      <c r="A7919" s="94">
        <v>7917</v>
      </c>
      <c r="B7919" s="100" t="s">
        <v>8274</v>
      </c>
      <c r="C7919" s="101" t="s">
        <v>8207</v>
      </c>
    </row>
    <row r="7920" spans="1:3" ht="15.75" x14ac:dyDescent="0.25">
      <c r="A7920" s="94">
        <v>7918</v>
      </c>
      <c r="B7920" s="100" t="s">
        <v>8275</v>
      </c>
      <c r="C7920" s="101" t="s">
        <v>8207</v>
      </c>
    </row>
    <row r="7921" spans="1:3" ht="15.75" x14ac:dyDescent="0.25">
      <c r="A7921" s="94">
        <v>7919</v>
      </c>
      <c r="B7921" s="100" t="s">
        <v>8276</v>
      </c>
      <c r="C7921" s="101" t="s">
        <v>8207</v>
      </c>
    </row>
    <row r="7922" spans="1:3" ht="15.75" x14ac:dyDescent="0.25">
      <c r="A7922" s="94">
        <v>7920</v>
      </c>
      <c r="B7922" s="100" t="s">
        <v>8277</v>
      </c>
      <c r="C7922" s="101" t="s">
        <v>8207</v>
      </c>
    </row>
    <row r="7923" spans="1:3" ht="15.75" x14ac:dyDescent="0.25">
      <c r="A7923" s="94">
        <v>7921</v>
      </c>
      <c r="B7923" s="100" t="s">
        <v>8278</v>
      </c>
      <c r="C7923" s="101" t="s">
        <v>8207</v>
      </c>
    </row>
    <row r="7924" spans="1:3" ht="15.75" x14ac:dyDescent="0.25">
      <c r="A7924" s="94">
        <v>7922</v>
      </c>
      <c r="B7924" s="100" t="s">
        <v>8279</v>
      </c>
      <c r="C7924" s="101" t="s">
        <v>8207</v>
      </c>
    </row>
    <row r="7925" spans="1:3" ht="15.75" x14ac:dyDescent="0.25">
      <c r="A7925" s="94">
        <v>7923</v>
      </c>
      <c r="B7925" s="100" t="s">
        <v>8280</v>
      </c>
      <c r="C7925" s="101" t="s">
        <v>8207</v>
      </c>
    </row>
    <row r="7926" spans="1:3" ht="15.75" x14ac:dyDescent="0.25">
      <c r="A7926" s="94">
        <v>7924</v>
      </c>
      <c r="B7926" s="100" t="s">
        <v>8281</v>
      </c>
      <c r="C7926" s="101" t="s">
        <v>8207</v>
      </c>
    </row>
    <row r="7927" spans="1:3" ht="15.75" x14ac:dyDescent="0.25">
      <c r="A7927" s="94">
        <v>7925</v>
      </c>
      <c r="B7927" s="100" t="s">
        <v>8282</v>
      </c>
      <c r="C7927" s="101" t="s">
        <v>8207</v>
      </c>
    </row>
    <row r="7928" spans="1:3" ht="15.75" x14ac:dyDescent="0.25">
      <c r="A7928" s="94">
        <v>7926</v>
      </c>
      <c r="B7928" s="100" t="s">
        <v>8283</v>
      </c>
      <c r="C7928" s="101" t="s">
        <v>8207</v>
      </c>
    </row>
    <row r="7929" spans="1:3" ht="15.75" x14ac:dyDescent="0.25">
      <c r="A7929" s="94">
        <v>7927</v>
      </c>
      <c r="B7929" s="100" t="s">
        <v>8284</v>
      </c>
      <c r="C7929" s="101" t="s">
        <v>8207</v>
      </c>
    </row>
    <row r="7930" spans="1:3" ht="15.75" x14ac:dyDescent="0.25">
      <c r="A7930" s="94">
        <v>7928</v>
      </c>
      <c r="B7930" s="100" t="s">
        <v>8285</v>
      </c>
      <c r="C7930" s="101" t="s">
        <v>8207</v>
      </c>
    </row>
    <row r="7931" spans="1:3" ht="15.75" x14ac:dyDescent="0.25">
      <c r="A7931" s="94">
        <v>7929</v>
      </c>
      <c r="B7931" s="100" t="s">
        <v>8286</v>
      </c>
      <c r="C7931" s="101" t="s">
        <v>8207</v>
      </c>
    </row>
    <row r="7932" spans="1:3" ht="15.75" x14ac:dyDescent="0.25">
      <c r="A7932" s="94">
        <v>7930</v>
      </c>
      <c r="B7932" s="100" t="s">
        <v>8287</v>
      </c>
      <c r="C7932" s="101" t="s">
        <v>8207</v>
      </c>
    </row>
    <row r="7933" spans="1:3" ht="15.75" x14ac:dyDescent="0.25">
      <c r="A7933" s="94">
        <v>7931</v>
      </c>
      <c r="B7933" s="100" t="s">
        <v>8288</v>
      </c>
      <c r="C7933" s="101" t="s">
        <v>8207</v>
      </c>
    </row>
    <row r="7934" spans="1:3" ht="15.75" x14ac:dyDescent="0.25">
      <c r="A7934" s="94">
        <v>7932</v>
      </c>
      <c r="B7934" s="100" t="s">
        <v>8289</v>
      </c>
      <c r="C7934" s="101" t="s">
        <v>8207</v>
      </c>
    </row>
    <row r="7935" spans="1:3" ht="15.75" x14ac:dyDescent="0.25">
      <c r="A7935" s="94">
        <v>7933</v>
      </c>
      <c r="B7935" s="100" t="s">
        <v>8290</v>
      </c>
      <c r="C7935" s="101" t="s">
        <v>8207</v>
      </c>
    </row>
    <row r="7936" spans="1:3" ht="15.75" x14ac:dyDescent="0.25">
      <c r="A7936" s="94">
        <v>7934</v>
      </c>
      <c r="B7936" s="100" t="s">
        <v>8291</v>
      </c>
      <c r="C7936" s="101" t="s">
        <v>8207</v>
      </c>
    </row>
    <row r="7937" spans="1:3" ht="15.75" x14ac:dyDescent="0.25">
      <c r="A7937" s="94">
        <v>7935</v>
      </c>
      <c r="B7937" s="100" t="s">
        <v>8292</v>
      </c>
      <c r="C7937" s="101" t="s">
        <v>8207</v>
      </c>
    </row>
    <row r="7938" spans="1:3" ht="15.75" x14ac:dyDescent="0.25">
      <c r="A7938" s="94">
        <v>7936</v>
      </c>
      <c r="B7938" s="100" t="s">
        <v>8293</v>
      </c>
      <c r="C7938" s="101" t="s">
        <v>8207</v>
      </c>
    </row>
    <row r="7939" spans="1:3" ht="15.75" x14ac:dyDescent="0.25">
      <c r="A7939" s="94">
        <v>7937</v>
      </c>
      <c r="B7939" s="100" t="s">
        <v>8294</v>
      </c>
      <c r="C7939" s="101" t="s">
        <v>8207</v>
      </c>
    </row>
    <row r="7940" spans="1:3" ht="15.75" x14ac:dyDescent="0.25">
      <c r="A7940" s="94">
        <v>7938</v>
      </c>
      <c r="B7940" s="100" t="s">
        <v>8295</v>
      </c>
      <c r="C7940" s="101" t="s">
        <v>8207</v>
      </c>
    </row>
    <row r="7941" spans="1:3" ht="15.75" x14ac:dyDescent="0.25">
      <c r="A7941" s="94">
        <v>7939</v>
      </c>
      <c r="B7941" s="100" t="s">
        <v>8296</v>
      </c>
      <c r="C7941" s="101" t="s">
        <v>8207</v>
      </c>
    </row>
    <row r="7942" spans="1:3" ht="15.75" x14ac:dyDescent="0.25">
      <c r="A7942" s="94">
        <v>7940</v>
      </c>
      <c r="B7942" s="100" t="s">
        <v>8297</v>
      </c>
      <c r="C7942" s="101" t="s">
        <v>8207</v>
      </c>
    </row>
    <row r="7943" spans="1:3" ht="15.75" x14ac:dyDescent="0.25">
      <c r="A7943" s="94">
        <v>7941</v>
      </c>
      <c r="B7943" s="100" t="s">
        <v>8298</v>
      </c>
      <c r="C7943" s="101" t="s">
        <v>8207</v>
      </c>
    </row>
    <row r="7944" spans="1:3" ht="15.75" x14ac:dyDescent="0.25">
      <c r="A7944" s="94">
        <v>7942</v>
      </c>
      <c r="B7944" s="100" t="s">
        <v>8299</v>
      </c>
      <c r="C7944" s="101" t="s">
        <v>8207</v>
      </c>
    </row>
    <row r="7945" spans="1:3" ht="15.75" x14ac:dyDescent="0.25">
      <c r="A7945" s="94">
        <v>7943</v>
      </c>
      <c r="B7945" s="100" t="s">
        <v>8300</v>
      </c>
      <c r="C7945" s="101" t="s">
        <v>8207</v>
      </c>
    </row>
    <row r="7946" spans="1:3" ht="15.75" x14ac:dyDescent="0.25">
      <c r="A7946" s="94">
        <v>7944</v>
      </c>
      <c r="B7946" s="100" t="s">
        <v>8301</v>
      </c>
      <c r="C7946" s="101" t="s">
        <v>8207</v>
      </c>
    </row>
    <row r="7947" spans="1:3" ht="15.75" x14ac:dyDescent="0.25">
      <c r="A7947" s="94">
        <v>7945</v>
      </c>
      <c r="B7947" s="100" t="s">
        <v>8302</v>
      </c>
      <c r="C7947" s="101" t="s">
        <v>8207</v>
      </c>
    </row>
    <row r="7948" spans="1:3" ht="15.75" x14ac:dyDescent="0.25">
      <c r="A7948" s="94">
        <v>7946</v>
      </c>
      <c r="B7948" s="100" t="s">
        <v>8303</v>
      </c>
      <c r="C7948" s="101" t="s">
        <v>8207</v>
      </c>
    </row>
    <row r="7949" spans="1:3" ht="15.75" x14ac:dyDescent="0.25">
      <c r="A7949" s="94">
        <v>7947</v>
      </c>
      <c r="B7949" s="100" t="s">
        <v>8304</v>
      </c>
      <c r="C7949" s="101" t="s">
        <v>8207</v>
      </c>
    </row>
    <row r="7950" spans="1:3" ht="15.75" x14ac:dyDescent="0.25">
      <c r="A7950" s="94">
        <v>7948</v>
      </c>
      <c r="B7950" s="100" t="s">
        <v>8305</v>
      </c>
      <c r="C7950" s="101" t="s">
        <v>8207</v>
      </c>
    </row>
    <row r="7951" spans="1:3" ht="15.75" x14ac:dyDescent="0.25">
      <c r="A7951" s="94">
        <v>7949</v>
      </c>
      <c r="B7951" s="100" t="s">
        <v>8306</v>
      </c>
      <c r="C7951" s="101" t="s">
        <v>8207</v>
      </c>
    </row>
    <row r="7952" spans="1:3" ht="15.75" x14ac:dyDescent="0.25">
      <c r="A7952" s="94">
        <v>7950</v>
      </c>
      <c r="B7952" s="100" t="s">
        <v>8307</v>
      </c>
      <c r="C7952" s="101" t="s">
        <v>8207</v>
      </c>
    </row>
    <row r="7953" spans="1:3" ht="15.75" x14ac:dyDescent="0.25">
      <c r="A7953" s="94">
        <v>7951</v>
      </c>
      <c r="B7953" s="100" t="s">
        <v>8308</v>
      </c>
      <c r="C7953" s="101" t="s">
        <v>8207</v>
      </c>
    </row>
    <row r="7954" spans="1:3" ht="15.75" x14ac:dyDescent="0.25">
      <c r="A7954" s="94">
        <v>7952</v>
      </c>
      <c r="B7954" s="100" t="s">
        <v>8309</v>
      </c>
      <c r="C7954" s="101" t="s">
        <v>8207</v>
      </c>
    </row>
    <row r="7955" spans="1:3" ht="15.75" x14ac:dyDescent="0.25">
      <c r="A7955" s="94">
        <v>7953</v>
      </c>
      <c r="B7955" s="100" t="s">
        <v>8310</v>
      </c>
      <c r="C7955" s="101" t="s">
        <v>8207</v>
      </c>
    </row>
    <row r="7956" spans="1:3" ht="15.75" x14ac:dyDescent="0.25">
      <c r="A7956" s="94">
        <v>7954</v>
      </c>
      <c r="B7956" s="100" t="s">
        <v>8311</v>
      </c>
      <c r="C7956" s="101" t="s">
        <v>8207</v>
      </c>
    </row>
    <row r="7957" spans="1:3" ht="15.75" x14ac:dyDescent="0.25">
      <c r="A7957" s="94">
        <v>7955</v>
      </c>
      <c r="B7957" s="100" t="s">
        <v>8312</v>
      </c>
      <c r="C7957" s="101" t="s">
        <v>8207</v>
      </c>
    </row>
    <row r="7958" spans="1:3" ht="15.75" x14ac:dyDescent="0.25">
      <c r="A7958" s="94">
        <v>7956</v>
      </c>
      <c r="B7958" s="100" t="s">
        <v>8313</v>
      </c>
      <c r="C7958" s="101" t="s">
        <v>8207</v>
      </c>
    </row>
    <row r="7959" spans="1:3" ht="15.75" x14ac:dyDescent="0.25">
      <c r="A7959" s="94">
        <v>7957</v>
      </c>
      <c r="B7959" s="100" t="s">
        <v>8314</v>
      </c>
      <c r="C7959" s="101" t="s">
        <v>8207</v>
      </c>
    </row>
    <row r="7960" spans="1:3" ht="15.75" x14ac:dyDescent="0.25">
      <c r="A7960" s="94">
        <v>7958</v>
      </c>
      <c r="B7960" s="100" t="s">
        <v>8315</v>
      </c>
      <c r="C7960" s="101" t="s">
        <v>8207</v>
      </c>
    </row>
    <row r="7961" spans="1:3" ht="15.75" x14ac:dyDescent="0.25">
      <c r="A7961" s="94">
        <v>7959</v>
      </c>
      <c r="B7961" s="100" t="s">
        <v>8316</v>
      </c>
      <c r="C7961" s="101" t="s">
        <v>8207</v>
      </c>
    </row>
    <row r="7962" spans="1:3" ht="15.75" x14ac:dyDescent="0.25">
      <c r="A7962" s="94">
        <v>7960</v>
      </c>
      <c r="B7962" s="100" t="s">
        <v>8317</v>
      </c>
      <c r="C7962" s="101" t="s">
        <v>8207</v>
      </c>
    </row>
    <row r="7963" spans="1:3" ht="15.75" x14ac:dyDescent="0.25">
      <c r="A7963" s="94">
        <v>7961</v>
      </c>
      <c r="B7963" s="100" t="s">
        <v>8318</v>
      </c>
      <c r="C7963" s="101" t="s">
        <v>8207</v>
      </c>
    </row>
    <row r="7964" spans="1:3" ht="15.75" x14ac:dyDescent="0.25">
      <c r="A7964" s="94">
        <v>7962</v>
      </c>
      <c r="B7964" s="100" t="s">
        <v>8319</v>
      </c>
      <c r="C7964" s="101" t="s">
        <v>8207</v>
      </c>
    </row>
    <row r="7965" spans="1:3" ht="15.75" x14ac:dyDescent="0.25">
      <c r="A7965" s="94">
        <v>7963</v>
      </c>
      <c r="B7965" s="100" t="s">
        <v>8320</v>
      </c>
      <c r="C7965" s="101" t="s">
        <v>8207</v>
      </c>
    </row>
    <row r="7966" spans="1:3" ht="15.75" x14ac:dyDescent="0.25">
      <c r="A7966" s="94">
        <v>7964</v>
      </c>
      <c r="B7966" s="100" t="s">
        <v>8321</v>
      </c>
      <c r="C7966" s="101" t="s">
        <v>8207</v>
      </c>
    </row>
    <row r="7967" spans="1:3" ht="15.75" x14ac:dyDescent="0.25">
      <c r="A7967" s="94">
        <v>7965</v>
      </c>
      <c r="B7967" s="100" t="s">
        <v>8322</v>
      </c>
      <c r="C7967" s="101" t="s">
        <v>8207</v>
      </c>
    </row>
    <row r="7968" spans="1:3" ht="15.75" x14ac:dyDescent="0.25">
      <c r="A7968" s="94">
        <v>7966</v>
      </c>
      <c r="B7968" s="100" t="s">
        <v>8323</v>
      </c>
      <c r="C7968" s="101" t="s">
        <v>8207</v>
      </c>
    </row>
    <row r="7969" spans="1:3" ht="15.75" x14ac:dyDescent="0.25">
      <c r="A7969" s="94">
        <v>7967</v>
      </c>
      <c r="B7969" s="100" t="s">
        <v>8324</v>
      </c>
      <c r="C7969" s="101" t="s">
        <v>8207</v>
      </c>
    </row>
    <row r="7970" spans="1:3" ht="15.75" x14ac:dyDescent="0.25">
      <c r="A7970" s="94">
        <v>7968</v>
      </c>
      <c r="B7970" s="100" t="s">
        <v>8325</v>
      </c>
      <c r="C7970" s="101" t="s">
        <v>8207</v>
      </c>
    </row>
    <row r="7971" spans="1:3" ht="15.75" x14ac:dyDescent="0.25">
      <c r="A7971" s="94">
        <v>7969</v>
      </c>
      <c r="B7971" s="100" t="s">
        <v>8326</v>
      </c>
      <c r="C7971" s="101" t="s">
        <v>8207</v>
      </c>
    </row>
    <row r="7972" spans="1:3" ht="15.75" x14ac:dyDescent="0.25">
      <c r="A7972" s="94">
        <v>7970</v>
      </c>
      <c r="B7972" s="100" t="s">
        <v>8327</v>
      </c>
      <c r="C7972" s="101" t="s">
        <v>8207</v>
      </c>
    </row>
    <row r="7973" spans="1:3" ht="15.75" x14ac:dyDescent="0.25">
      <c r="A7973" s="94">
        <v>7971</v>
      </c>
      <c r="B7973" s="100" t="s">
        <v>8328</v>
      </c>
      <c r="C7973" s="101" t="s">
        <v>8207</v>
      </c>
    </row>
    <row r="7974" spans="1:3" ht="15.75" x14ac:dyDescent="0.25">
      <c r="A7974" s="94">
        <v>7972</v>
      </c>
      <c r="B7974" s="100" t="s">
        <v>8329</v>
      </c>
      <c r="C7974" s="101" t="s">
        <v>8207</v>
      </c>
    </row>
    <row r="7975" spans="1:3" ht="15.75" x14ac:dyDescent="0.25">
      <c r="A7975" s="94">
        <v>7973</v>
      </c>
      <c r="B7975" s="100" t="s">
        <v>8330</v>
      </c>
      <c r="C7975" s="101" t="s">
        <v>8207</v>
      </c>
    </row>
    <row r="7976" spans="1:3" ht="15.75" x14ac:dyDescent="0.25">
      <c r="A7976" s="94">
        <v>7974</v>
      </c>
      <c r="B7976" s="100" t="s">
        <v>8331</v>
      </c>
      <c r="C7976" s="101" t="s">
        <v>8207</v>
      </c>
    </row>
    <row r="7977" spans="1:3" ht="15.75" x14ac:dyDescent="0.25">
      <c r="A7977" s="94">
        <v>7975</v>
      </c>
      <c r="B7977" s="100" t="s">
        <v>8332</v>
      </c>
      <c r="C7977" s="101" t="s">
        <v>8207</v>
      </c>
    </row>
    <row r="7978" spans="1:3" ht="15.75" x14ac:dyDescent="0.25">
      <c r="A7978" s="94">
        <v>7976</v>
      </c>
      <c r="B7978" s="100" t="s">
        <v>7238</v>
      </c>
      <c r="C7978" s="101" t="s">
        <v>8207</v>
      </c>
    </row>
    <row r="7979" spans="1:3" ht="15.75" x14ac:dyDescent="0.25">
      <c r="A7979" s="94">
        <v>7977</v>
      </c>
      <c r="B7979" s="100" t="s">
        <v>8333</v>
      </c>
      <c r="C7979" s="101" t="s">
        <v>8207</v>
      </c>
    </row>
    <row r="7980" spans="1:3" ht="15.75" x14ac:dyDescent="0.25">
      <c r="A7980" s="94">
        <v>7978</v>
      </c>
      <c r="B7980" s="100" t="s">
        <v>8334</v>
      </c>
      <c r="C7980" s="101" t="s">
        <v>8207</v>
      </c>
    </row>
    <row r="7981" spans="1:3" ht="15.75" x14ac:dyDescent="0.25">
      <c r="A7981" s="94">
        <v>7979</v>
      </c>
      <c r="B7981" s="100" t="s">
        <v>8335</v>
      </c>
      <c r="C7981" s="101" t="s">
        <v>8207</v>
      </c>
    </row>
    <row r="7982" spans="1:3" ht="15.75" x14ac:dyDescent="0.25">
      <c r="A7982" s="94">
        <v>7980</v>
      </c>
      <c r="B7982" s="100" t="s">
        <v>8336</v>
      </c>
      <c r="C7982" s="101" t="s">
        <v>8207</v>
      </c>
    </row>
    <row r="7983" spans="1:3" ht="15.75" x14ac:dyDescent="0.25">
      <c r="A7983" s="94">
        <v>7981</v>
      </c>
      <c r="B7983" s="100" t="s">
        <v>8337</v>
      </c>
      <c r="C7983" s="101" t="s">
        <v>8207</v>
      </c>
    </row>
    <row r="7984" spans="1:3" ht="15.75" x14ac:dyDescent="0.25">
      <c r="A7984" s="94">
        <v>7982</v>
      </c>
      <c r="B7984" s="100" t="s">
        <v>8338</v>
      </c>
      <c r="C7984" s="101" t="s">
        <v>8207</v>
      </c>
    </row>
    <row r="7985" spans="1:3" ht="15.75" x14ac:dyDescent="0.25">
      <c r="A7985" s="94">
        <v>7983</v>
      </c>
      <c r="B7985" s="100" t="s">
        <v>8339</v>
      </c>
      <c r="C7985" s="101" t="s">
        <v>8207</v>
      </c>
    </row>
    <row r="7986" spans="1:3" ht="15.75" x14ac:dyDescent="0.25">
      <c r="A7986" s="94">
        <v>7984</v>
      </c>
      <c r="B7986" s="100" t="s">
        <v>8340</v>
      </c>
      <c r="C7986" s="101" t="s">
        <v>8207</v>
      </c>
    </row>
    <row r="7987" spans="1:3" ht="15.75" x14ac:dyDescent="0.25">
      <c r="A7987" s="94">
        <v>7985</v>
      </c>
      <c r="B7987" s="100" t="s">
        <v>8341</v>
      </c>
      <c r="C7987" s="101" t="s">
        <v>8207</v>
      </c>
    </row>
    <row r="7988" spans="1:3" ht="15.75" x14ac:dyDescent="0.25">
      <c r="A7988" s="94">
        <v>7986</v>
      </c>
      <c r="B7988" s="100" t="s">
        <v>8342</v>
      </c>
      <c r="C7988" s="101" t="s">
        <v>8207</v>
      </c>
    </row>
    <row r="7989" spans="1:3" ht="15.75" x14ac:dyDescent="0.25">
      <c r="A7989" s="94">
        <v>7987</v>
      </c>
      <c r="B7989" s="100" t="s">
        <v>8343</v>
      </c>
      <c r="C7989" s="101" t="s">
        <v>8207</v>
      </c>
    </row>
    <row r="7990" spans="1:3" ht="15.75" x14ac:dyDescent="0.25">
      <c r="A7990" s="94">
        <v>7988</v>
      </c>
      <c r="B7990" s="100" t="s">
        <v>8344</v>
      </c>
      <c r="C7990" s="101" t="s">
        <v>8207</v>
      </c>
    </row>
    <row r="7991" spans="1:3" ht="15.75" x14ac:dyDescent="0.25">
      <c r="A7991" s="94">
        <v>7989</v>
      </c>
      <c r="B7991" s="100" t="s">
        <v>8345</v>
      </c>
      <c r="C7991" s="101" t="s">
        <v>8207</v>
      </c>
    </row>
    <row r="7992" spans="1:3" ht="15.75" x14ac:dyDescent="0.25">
      <c r="A7992" s="94">
        <v>7990</v>
      </c>
      <c r="B7992" s="100" t="s">
        <v>8346</v>
      </c>
      <c r="C7992" s="101" t="s">
        <v>8207</v>
      </c>
    </row>
    <row r="7993" spans="1:3" ht="15.75" x14ac:dyDescent="0.25">
      <c r="A7993" s="94">
        <v>7991</v>
      </c>
      <c r="B7993" s="100" t="s">
        <v>8347</v>
      </c>
      <c r="C7993" s="101" t="s">
        <v>8207</v>
      </c>
    </row>
    <row r="7994" spans="1:3" ht="15.75" x14ac:dyDescent="0.25">
      <c r="A7994" s="94">
        <v>7992</v>
      </c>
      <c r="B7994" s="100" t="s">
        <v>8348</v>
      </c>
      <c r="C7994" s="101" t="s">
        <v>8207</v>
      </c>
    </row>
    <row r="7995" spans="1:3" ht="15.75" x14ac:dyDescent="0.25">
      <c r="A7995" s="94">
        <v>7993</v>
      </c>
      <c r="B7995" s="100" t="s">
        <v>8349</v>
      </c>
      <c r="C7995" s="101" t="s">
        <v>8207</v>
      </c>
    </row>
    <row r="7996" spans="1:3" ht="15.75" x14ac:dyDescent="0.25">
      <c r="A7996" s="94">
        <v>7994</v>
      </c>
      <c r="B7996" s="100" t="s">
        <v>8350</v>
      </c>
      <c r="C7996" s="101" t="s">
        <v>8207</v>
      </c>
    </row>
    <row r="7997" spans="1:3" ht="15.75" x14ac:dyDescent="0.25">
      <c r="A7997" s="94">
        <v>7995</v>
      </c>
      <c r="B7997" s="100" t="s">
        <v>8351</v>
      </c>
      <c r="C7997" s="101" t="s">
        <v>8207</v>
      </c>
    </row>
    <row r="7998" spans="1:3" ht="15.75" x14ac:dyDescent="0.25">
      <c r="A7998" s="94">
        <v>7996</v>
      </c>
      <c r="B7998" s="100" t="s">
        <v>8352</v>
      </c>
      <c r="C7998" s="101" t="s">
        <v>8207</v>
      </c>
    </row>
    <row r="7999" spans="1:3" ht="15.75" x14ac:dyDescent="0.25">
      <c r="A7999" s="94">
        <v>7997</v>
      </c>
      <c r="B7999" s="100" t="s">
        <v>8353</v>
      </c>
      <c r="C7999" s="101" t="s">
        <v>8207</v>
      </c>
    </row>
    <row r="8000" spans="1:3" ht="15.75" x14ac:dyDescent="0.25">
      <c r="A8000" s="94">
        <v>7998</v>
      </c>
      <c r="B8000" s="100" t="s">
        <v>8354</v>
      </c>
      <c r="C8000" s="101" t="s">
        <v>8207</v>
      </c>
    </row>
    <row r="8001" spans="1:3" ht="15.75" x14ac:dyDescent="0.25">
      <c r="A8001" s="94">
        <v>7999</v>
      </c>
      <c r="B8001" s="100" t="s">
        <v>8355</v>
      </c>
      <c r="C8001" s="101" t="s">
        <v>8207</v>
      </c>
    </row>
    <row r="8002" spans="1:3" ht="15.75" x14ac:dyDescent="0.25">
      <c r="A8002" s="94">
        <v>8000</v>
      </c>
      <c r="B8002" s="100" t="s">
        <v>8356</v>
      </c>
      <c r="C8002" s="101" t="s">
        <v>8207</v>
      </c>
    </row>
    <row r="8003" spans="1:3" ht="15.75" x14ac:dyDescent="0.25">
      <c r="A8003" s="94">
        <v>8001</v>
      </c>
      <c r="B8003" s="100" t="s">
        <v>8357</v>
      </c>
      <c r="C8003" s="101" t="s">
        <v>8207</v>
      </c>
    </row>
    <row r="8004" spans="1:3" ht="15.75" x14ac:dyDescent="0.25">
      <c r="A8004" s="94">
        <v>8002</v>
      </c>
      <c r="B8004" s="100" t="s">
        <v>8358</v>
      </c>
      <c r="C8004" s="101" t="s">
        <v>8207</v>
      </c>
    </row>
    <row r="8005" spans="1:3" ht="15.75" x14ac:dyDescent="0.25">
      <c r="A8005" s="94">
        <v>8003</v>
      </c>
      <c r="B8005" s="100" t="s">
        <v>8359</v>
      </c>
      <c r="C8005" s="101" t="s">
        <v>8207</v>
      </c>
    </row>
    <row r="8006" spans="1:3" ht="15.75" x14ac:dyDescent="0.25">
      <c r="A8006" s="94">
        <v>8004</v>
      </c>
      <c r="B8006" s="100" t="s">
        <v>8360</v>
      </c>
      <c r="C8006" s="101" t="s">
        <v>8207</v>
      </c>
    </row>
    <row r="8007" spans="1:3" ht="15.75" x14ac:dyDescent="0.25">
      <c r="A8007" s="94">
        <v>8005</v>
      </c>
      <c r="B8007" s="100" t="s">
        <v>8324</v>
      </c>
      <c r="C8007" s="101" t="s">
        <v>8207</v>
      </c>
    </row>
    <row r="8008" spans="1:3" ht="15.75" x14ac:dyDescent="0.25">
      <c r="A8008" s="94">
        <v>8006</v>
      </c>
      <c r="B8008" s="100" t="s">
        <v>8361</v>
      </c>
      <c r="C8008" s="101" t="s">
        <v>8207</v>
      </c>
    </row>
    <row r="8009" spans="1:3" ht="15.75" x14ac:dyDescent="0.25">
      <c r="A8009" s="94">
        <v>8007</v>
      </c>
      <c r="B8009" s="100" t="s">
        <v>7214</v>
      </c>
      <c r="C8009" s="101" t="s">
        <v>8207</v>
      </c>
    </row>
    <row r="8010" spans="1:3" ht="15.75" x14ac:dyDescent="0.25">
      <c r="A8010" s="94">
        <v>8008</v>
      </c>
      <c r="B8010" s="100" t="s">
        <v>8362</v>
      </c>
      <c r="C8010" s="101" t="s">
        <v>8207</v>
      </c>
    </row>
    <row r="8011" spans="1:3" ht="15.75" x14ac:dyDescent="0.25">
      <c r="A8011" s="94">
        <v>8009</v>
      </c>
      <c r="B8011" s="100" t="s">
        <v>8363</v>
      </c>
      <c r="C8011" s="101" t="s">
        <v>8207</v>
      </c>
    </row>
    <row r="8012" spans="1:3" ht="15.75" x14ac:dyDescent="0.25">
      <c r="A8012" s="94">
        <v>8010</v>
      </c>
      <c r="B8012" s="100" t="s">
        <v>8364</v>
      </c>
      <c r="C8012" s="101" t="s">
        <v>8207</v>
      </c>
    </row>
    <row r="8013" spans="1:3" ht="15.75" x14ac:dyDescent="0.25">
      <c r="A8013" s="94">
        <v>8011</v>
      </c>
      <c r="B8013" s="100" t="s">
        <v>8365</v>
      </c>
      <c r="C8013" s="101" t="s">
        <v>8207</v>
      </c>
    </row>
    <row r="8014" spans="1:3" ht="15.75" x14ac:dyDescent="0.25">
      <c r="A8014" s="94">
        <v>8012</v>
      </c>
      <c r="B8014" s="100" t="s">
        <v>8366</v>
      </c>
      <c r="C8014" s="101" t="s">
        <v>8207</v>
      </c>
    </row>
    <row r="8015" spans="1:3" ht="15.75" x14ac:dyDescent="0.25">
      <c r="A8015" s="94">
        <v>8013</v>
      </c>
      <c r="B8015" s="100" t="s">
        <v>8367</v>
      </c>
      <c r="C8015" s="101" t="s">
        <v>8207</v>
      </c>
    </row>
    <row r="8016" spans="1:3" ht="15.75" x14ac:dyDescent="0.25">
      <c r="A8016" s="94">
        <v>8014</v>
      </c>
      <c r="B8016" s="100" t="s">
        <v>8368</v>
      </c>
      <c r="C8016" s="101" t="s">
        <v>8207</v>
      </c>
    </row>
    <row r="8017" spans="1:3" ht="15.75" x14ac:dyDescent="0.25">
      <c r="A8017" s="94">
        <v>8015</v>
      </c>
      <c r="B8017" s="100" t="s">
        <v>8369</v>
      </c>
      <c r="C8017" s="101" t="s">
        <v>8207</v>
      </c>
    </row>
    <row r="8018" spans="1:3" ht="15.75" x14ac:dyDescent="0.25">
      <c r="A8018" s="94">
        <v>8016</v>
      </c>
      <c r="B8018" s="100" t="s">
        <v>8370</v>
      </c>
      <c r="C8018" s="101" t="s">
        <v>8207</v>
      </c>
    </row>
    <row r="8019" spans="1:3" ht="15.75" x14ac:dyDescent="0.25">
      <c r="A8019" s="94">
        <v>8017</v>
      </c>
      <c r="B8019" s="100" t="s">
        <v>8371</v>
      </c>
      <c r="C8019" s="101" t="s">
        <v>8207</v>
      </c>
    </row>
    <row r="8020" spans="1:3" ht="15.75" x14ac:dyDescent="0.25">
      <c r="A8020" s="94">
        <v>8018</v>
      </c>
      <c r="B8020" s="100" t="s">
        <v>8372</v>
      </c>
      <c r="C8020" s="101" t="s">
        <v>8207</v>
      </c>
    </row>
    <row r="8021" spans="1:3" ht="15.75" x14ac:dyDescent="0.25">
      <c r="A8021" s="94">
        <v>8019</v>
      </c>
      <c r="B8021" s="100" t="s">
        <v>8373</v>
      </c>
      <c r="C8021" s="101" t="s">
        <v>8207</v>
      </c>
    </row>
    <row r="8022" spans="1:3" ht="15.75" x14ac:dyDescent="0.25">
      <c r="A8022" s="94">
        <v>8020</v>
      </c>
      <c r="B8022" s="100" t="s">
        <v>8184</v>
      </c>
      <c r="C8022" s="101" t="s">
        <v>8207</v>
      </c>
    </row>
    <row r="8023" spans="1:3" ht="15.75" x14ac:dyDescent="0.25">
      <c r="A8023" s="94">
        <v>8021</v>
      </c>
      <c r="B8023" s="100" t="s">
        <v>8374</v>
      </c>
      <c r="C8023" s="101" t="s">
        <v>8207</v>
      </c>
    </row>
    <row r="8024" spans="1:3" ht="15.75" x14ac:dyDescent="0.25">
      <c r="A8024" s="94">
        <v>8022</v>
      </c>
      <c r="B8024" s="100" t="s">
        <v>8375</v>
      </c>
      <c r="C8024" s="101" t="s">
        <v>8207</v>
      </c>
    </row>
    <row r="8025" spans="1:3" ht="15.75" x14ac:dyDescent="0.25">
      <c r="A8025" s="94">
        <v>8023</v>
      </c>
      <c r="B8025" s="100" t="s">
        <v>8376</v>
      </c>
      <c r="C8025" s="101" t="s">
        <v>8207</v>
      </c>
    </row>
    <row r="8026" spans="1:3" ht="15.75" x14ac:dyDescent="0.25">
      <c r="A8026" s="94">
        <v>8024</v>
      </c>
      <c r="B8026" s="100" t="s">
        <v>8377</v>
      </c>
      <c r="C8026" s="101" t="s">
        <v>8207</v>
      </c>
    </row>
    <row r="8027" spans="1:3" ht="15.75" x14ac:dyDescent="0.25">
      <c r="A8027" s="94">
        <v>8025</v>
      </c>
      <c r="B8027" s="100" t="s">
        <v>8378</v>
      </c>
      <c r="C8027" s="101" t="s">
        <v>8207</v>
      </c>
    </row>
    <row r="8028" spans="1:3" ht="15.75" x14ac:dyDescent="0.25">
      <c r="A8028" s="94">
        <v>8026</v>
      </c>
      <c r="B8028" s="100" t="s">
        <v>8379</v>
      </c>
      <c r="C8028" s="101" t="s">
        <v>8207</v>
      </c>
    </row>
    <row r="8029" spans="1:3" ht="15.75" x14ac:dyDescent="0.25">
      <c r="A8029" s="94">
        <v>8027</v>
      </c>
      <c r="B8029" s="100" t="s">
        <v>8185</v>
      </c>
      <c r="C8029" s="101" t="s">
        <v>8207</v>
      </c>
    </row>
    <row r="8030" spans="1:3" ht="15.75" x14ac:dyDescent="0.25">
      <c r="A8030" s="94">
        <v>8028</v>
      </c>
      <c r="B8030" s="100" t="s">
        <v>8380</v>
      </c>
      <c r="C8030" s="101" t="s">
        <v>8207</v>
      </c>
    </row>
    <row r="8031" spans="1:3" ht="15.75" x14ac:dyDescent="0.25">
      <c r="A8031" s="94">
        <v>8029</v>
      </c>
      <c r="B8031" s="100" t="s">
        <v>8381</v>
      </c>
      <c r="C8031" s="101" t="s">
        <v>8207</v>
      </c>
    </row>
    <row r="8032" spans="1:3" ht="15.75" x14ac:dyDescent="0.25">
      <c r="A8032" s="94">
        <v>8030</v>
      </c>
      <c r="B8032" s="100" t="s">
        <v>8382</v>
      </c>
      <c r="C8032" s="101" t="s">
        <v>8207</v>
      </c>
    </row>
    <row r="8033" spans="1:3" ht="15.75" x14ac:dyDescent="0.25">
      <c r="A8033" s="94">
        <v>8031</v>
      </c>
      <c r="B8033" s="100" t="s">
        <v>8383</v>
      </c>
      <c r="C8033" s="101" t="s">
        <v>8207</v>
      </c>
    </row>
    <row r="8034" spans="1:3" ht="15.75" x14ac:dyDescent="0.25">
      <c r="A8034" s="94">
        <v>8032</v>
      </c>
      <c r="B8034" s="100" t="s">
        <v>8185</v>
      </c>
      <c r="C8034" s="101" t="s">
        <v>8207</v>
      </c>
    </row>
    <row r="8035" spans="1:3" ht="15.75" x14ac:dyDescent="0.25">
      <c r="A8035" s="94">
        <v>8033</v>
      </c>
      <c r="B8035" s="100" t="s">
        <v>8384</v>
      </c>
      <c r="C8035" s="101" t="s">
        <v>8207</v>
      </c>
    </row>
    <row r="8036" spans="1:3" ht="15.75" x14ac:dyDescent="0.25">
      <c r="A8036" s="94">
        <v>8034</v>
      </c>
      <c r="B8036" s="100" t="s">
        <v>8385</v>
      </c>
      <c r="C8036" s="101" t="s">
        <v>8207</v>
      </c>
    </row>
    <row r="8037" spans="1:3" ht="15.75" x14ac:dyDescent="0.25">
      <c r="A8037" s="94">
        <v>8035</v>
      </c>
      <c r="B8037" s="100" t="s">
        <v>8386</v>
      </c>
      <c r="C8037" s="101" t="s">
        <v>8207</v>
      </c>
    </row>
    <row r="8038" spans="1:3" ht="15.75" x14ac:dyDescent="0.25">
      <c r="A8038" s="94">
        <v>8036</v>
      </c>
      <c r="B8038" s="100" t="s">
        <v>8387</v>
      </c>
      <c r="C8038" s="101" t="s">
        <v>8207</v>
      </c>
    </row>
    <row r="8039" spans="1:3" ht="15.75" x14ac:dyDescent="0.25">
      <c r="A8039" s="94">
        <v>8037</v>
      </c>
      <c r="B8039" s="100" t="s">
        <v>8388</v>
      </c>
      <c r="C8039" s="101" t="s">
        <v>8207</v>
      </c>
    </row>
    <row r="8040" spans="1:3" ht="15.75" x14ac:dyDescent="0.25">
      <c r="A8040" s="94">
        <v>8038</v>
      </c>
      <c r="B8040" s="100" t="s">
        <v>8389</v>
      </c>
      <c r="C8040" s="101" t="s">
        <v>8207</v>
      </c>
    </row>
    <row r="8041" spans="1:3" ht="15.75" x14ac:dyDescent="0.25">
      <c r="A8041" s="94">
        <v>8039</v>
      </c>
      <c r="B8041" s="100" t="s">
        <v>8390</v>
      </c>
      <c r="C8041" s="101" t="s">
        <v>8207</v>
      </c>
    </row>
    <row r="8042" spans="1:3" ht="15.75" x14ac:dyDescent="0.25">
      <c r="A8042" s="94">
        <v>8040</v>
      </c>
      <c r="B8042" s="100" t="s">
        <v>8391</v>
      </c>
      <c r="C8042" s="101" t="s">
        <v>8207</v>
      </c>
    </row>
    <row r="8043" spans="1:3" ht="15.75" x14ac:dyDescent="0.25">
      <c r="A8043" s="94">
        <v>8041</v>
      </c>
      <c r="B8043" s="100" t="s">
        <v>8392</v>
      </c>
      <c r="C8043" s="101" t="s">
        <v>8207</v>
      </c>
    </row>
    <row r="8044" spans="1:3" ht="15.75" x14ac:dyDescent="0.25">
      <c r="A8044" s="94">
        <v>8042</v>
      </c>
      <c r="B8044" s="100" t="s">
        <v>8393</v>
      </c>
      <c r="C8044" s="101" t="s">
        <v>8207</v>
      </c>
    </row>
    <row r="8045" spans="1:3" ht="15.75" x14ac:dyDescent="0.25">
      <c r="A8045" s="94">
        <v>8043</v>
      </c>
      <c r="B8045" s="100" t="s">
        <v>8394</v>
      </c>
      <c r="C8045" s="101" t="s">
        <v>8207</v>
      </c>
    </row>
    <row r="8046" spans="1:3" ht="15.75" x14ac:dyDescent="0.25">
      <c r="A8046" s="94">
        <v>8044</v>
      </c>
      <c r="B8046" s="100" t="s">
        <v>8395</v>
      </c>
      <c r="C8046" s="101" t="s">
        <v>8207</v>
      </c>
    </row>
    <row r="8047" spans="1:3" ht="15.75" x14ac:dyDescent="0.25">
      <c r="A8047" s="94">
        <v>8045</v>
      </c>
      <c r="B8047" s="100" t="s">
        <v>8396</v>
      </c>
      <c r="C8047" s="101" t="s">
        <v>8207</v>
      </c>
    </row>
    <row r="8048" spans="1:3" ht="15.75" x14ac:dyDescent="0.25">
      <c r="A8048" s="94">
        <v>8046</v>
      </c>
      <c r="B8048" s="100" t="s">
        <v>8362</v>
      </c>
      <c r="C8048" s="101" t="s">
        <v>8207</v>
      </c>
    </row>
    <row r="8049" spans="1:3" ht="15.75" x14ac:dyDescent="0.25">
      <c r="A8049" s="94">
        <v>8047</v>
      </c>
      <c r="B8049" s="100" t="s">
        <v>8397</v>
      </c>
      <c r="C8049" s="101" t="s">
        <v>8207</v>
      </c>
    </row>
    <row r="8050" spans="1:3" ht="15.75" x14ac:dyDescent="0.25">
      <c r="A8050" s="94">
        <v>8048</v>
      </c>
      <c r="B8050" s="100" t="s">
        <v>8398</v>
      </c>
      <c r="C8050" s="101" t="s">
        <v>8207</v>
      </c>
    </row>
    <row r="8051" spans="1:3" ht="15.75" x14ac:dyDescent="0.25">
      <c r="A8051" s="94">
        <v>8049</v>
      </c>
      <c r="B8051" s="100" t="s">
        <v>8399</v>
      </c>
      <c r="C8051" s="101" t="s">
        <v>8207</v>
      </c>
    </row>
    <row r="8052" spans="1:3" ht="15.75" x14ac:dyDescent="0.25">
      <c r="A8052" s="94">
        <v>8050</v>
      </c>
      <c r="B8052" s="100" t="s">
        <v>8400</v>
      </c>
      <c r="C8052" s="101" t="s">
        <v>8207</v>
      </c>
    </row>
    <row r="8053" spans="1:3" ht="15.75" x14ac:dyDescent="0.25">
      <c r="A8053" s="94">
        <v>8051</v>
      </c>
      <c r="B8053" s="100" t="s">
        <v>8401</v>
      </c>
      <c r="C8053" s="101" t="s">
        <v>8207</v>
      </c>
    </row>
    <row r="8054" spans="1:3" ht="15.75" x14ac:dyDescent="0.25">
      <c r="A8054" s="94">
        <v>8052</v>
      </c>
      <c r="B8054" s="100" t="s">
        <v>8402</v>
      </c>
      <c r="C8054" s="101" t="s">
        <v>8207</v>
      </c>
    </row>
    <row r="8055" spans="1:3" ht="15.75" x14ac:dyDescent="0.25">
      <c r="A8055" s="94">
        <v>8053</v>
      </c>
      <c r="B8055" s="100" t="s">
        <v>8403</v>
      </c>
      <c r="C8055" s="101" t="s">
        <v>8207</v>
      </c>
    </row>
    <row r="8056" spans="1:3" ht="15.75" x14ac:dyDescent="0.25">
      <c r="A8056" s="94">
        <v>8054</v>
      </c>
      <c r="B8056" s="100" t="s">
        <v>8404</v>
      </c>
      <c r="C8056" s="101" t="s">
        <v>8207</v>
      </c>
    </row>
    <row r="8057" spans="1:3" ht="15.75" x14ac:dyDescent="0.25">
      <c r="A8057" s="94">
        <v>8055</v>
      </c>
      <c r="B8057" s="100" t="s">
        <v>8405</v>
      </c>
      <c r="C8057" s="101" t="s">
        <v>8207</v>
      </c>
    </row>
    <row r="8058" spans="1:3" ht="15.75" x14ac:dyDescent="0.25">
      <c r="A8058" s="94">
        <v>8056</v>
      </c>
      <c r="B8058" s="100" t="s">
        <v>8406</v>
      </c>
      <c r="C8058" s="101" t="s">
        <v>8207</v>
      </c>
    </row>
    <row r="8059" spans="1:3" ht="15.75" x14ac:dyDescent="0.25">
      <c r="A8059" s="94">
        <v>8057</v>
      </c>
      <c r="B8059" s="100" t="s">
        <v>8407</v>
      </c>
      <c r="C8059" s="101" t="s">
        <v>8207</v>
      </c>
    </row>
    <row r="8060" spans="1:3" ht="15.75" x14ac:dyDescent="0.25">
      <c r="A8060" s="94">
        <v>8058</v>
      </c>
      <c r="B8060" s="100" t="s">
        <v>4783</v>
      </c>
      <c r="C8060" s="101" t="s">
        <v>8207</v>
      </c>
    </row>
    <row r="8061" spans="1:3" ht="15.75" x14ac:dyDescent="0.25">
      <c r="A8061" s="94">
        <v>8059</v>
      </c>
      <c r="B8061" s="100" t="s">
        <v>8408</v>
      </c>
      <c r="C8061" s="101" t="s">
        <v>8207</v>
      </c>
    </row>
    <row r="8062" spans="1:3" ht="15.75" x14ac:dyDescent="0.25">
      <c r="A8062" s="94">
        <v>8060</v>
      </c>
      <c r="B8062" s="100" t="s">
        <v>8409</v>
      </c>
      <c r="C8062" s="101" t="s">
        <v>8207</v>
      </c>
    </row>
    <row r="8063" spans="1:3" ht="15.75" x14ac:dyDescent="0.25">
      <c r="A8063" s="94">
        <v>8061</v>
      </c>
      <c r="B8063" s="100" t="s">
        <v>8410</v>
      </c>
      <c r="C8063" s="101" t="s">
        <v>8207</v>
      </c>
    </row>
    <row r="8064" spans="1:3" ht="15.75" x14ac:dyDescent="0.25">
      <c r="A8064" s="94">
        <v>8062</v>
      </c>
      <c r="B8064" s="100" t="s">
        <v>8411</v>
      </c>
      <c r="C8064" s="101" t="s">
        <v>8207</v>
      </c>
    </row>
    <row r="8065" spans="1:3" ht="15.75" x14ac:dyDescent="0.25">
      <c r="A8065" s="94">
        <v>8063</v>
      </c>
      <c r="B8065" s="100" t="s">
        <v>8412</v>
      </c>
      <c r="C8065" s="101" t="s">
        <v>8207</v>
      </c>
    </row>
    <row r="8066" spans="1:3" ht="15.75" x14ac:dyDescent="0.25">
      <c r="A8066" s="94">
        <v>8064</v>
      </c>
      <c r="B8066" s="100" t="s">
        <v>8413</v>
      </c>
      <c r="C8066" s="101" t="s">
        <v>8207</v>
      </c>
    </row>
    <row r="8067" spans="1:3" ht="15.75" x14ac:dyDescent="0.25">
      <c r="A8067" s="94">
        <v>8065</v>
      </c>
      <c r="B8067" s="100" t="s">
        <v>8414</v>
      </c>
      <c r="C8067" s="101" t="s">
        <v>8207</v>
      </c>
    </row>
    <row r="8068" spans="1:3" ht="15.75" x14ac:dyDescent="0.25">
      <c r="A8068" s="94">
        <v>8066</v>
      </c>
      <c r="B8068" s="100" t="s">
        <v>8415</v>
      </c>
      <c r="C8068" s="101" t="s">
        <v>8207</v>
      </c>
    </row>
    <row r="8069" spans="1:3" ht="15.75" x14ac:dyDescent="0.25">
      <c r="A8069" s="94">
        <v>8067</v>
      </c>
      <c r="B8069" s="100" t="s">
        <v>8416</v>
      </c>
      <c r="C8069" s="101" t="s">
        <v>8207</v>
      </c>
    </row>
    <row r="8070" spans="1:3" ht="15.75" x14ac:dyDescent="0.25">
      <c r="A8070" s="94">
        <v>8068</v>
      </c>
      <c r="B8070" s="100" t="s">
        <v>8417</v>
      </c>
      <c r="C8070" s="101" t="s">
        <v>8207</v>
      </c>
    </row>
    <row r="8071" spans="1:3" ht="15.75" x14ac:dyDescent="0.25">
      <c r="A8071" s="94">
        <v>8069</v>
      </c>
      <c r="B8071" s="100" t="s">
        <v>8418</v>
      </c>
      <c r="C8071" s="101" t="s">
        <v>8207</v>
      </c>
    </row>
    <row r="8072" spans="1:3" ht="15.75" x14ac:dyDescent="0.25">
      <c r="A8072" s="94">
        <v>8070</v>
      </c>
      <c r="B8072" s="100" t="s">
        <v>8419</v>
      </c>
      <c r="C8072" s="101" t="s">
        <v>8207</v>
      </c>
    </row>
    <row r="8073" spans="1:3" ht="15.75" x14ac:dyDescent="0.25">
      <c r="A8073" s="94">
        <v>8071</v>
      </c>
      <c r="B8073" s="100" t="s">
        <v>8420</v>
      </c>
      <c r="C8073" s="101" t="s">
        <v>8207</v>
      </c>
    </row>
    <row r="8074" spans="1:3" ht="15.75" x14ac:dyDescent="0.25">
      <c r="A8074" s="94">
        <v>8072</v>
      </c>
      <c r="B8074" s="100" t="s">
        <v>8421</v>
      </c>
      <c r="C8074" s="101" t="s">
        <v>8207</v>
      </c>
    </row>
    <row r="8075" spans="1:3" ht="15.75" x14ac:dyDescent="0.25">
      <c r="A8075" s="94">
        <v>8073</v>
      </c>
      <c r="B8075" s="100" t="s">
        <v>8422</v>
      </c>
      <c r="C8075" s="101" t="s">
        <v>8207</v>
      </c>
    </row>
    <row r="8076" spans="1:3" ht="15.75" x14ac:dyDescent="0.25">
      <c r="A8076" s="94">
        <v>8074</v>
      </c>
      <c r="B8076" s="100" t="s">
        <v>8423</v>
      </c>
      <c r="C8076" s="101" t="s">
        <v>8207</v>
      </c>
    </row>
    <row r="8077" spans="1:3" ht="15.75" x14ac:dyDescent="0.25">
      <c r="A8077" s="94">
        <v>8075</v>
      </c>
      <c r="B8077" s="100" t="s">
        <v>8424</v>
      </c>
      <c r="C8077" s="101" t="s">
        <v>8207</v>
      </c>
    </row>
    <row r="8078" spans="1:3" ht="15.75" x14ac:dyDescent="0.25">
      <c r="A8078" s="94">
        <v>8076</v>
      </c>
      <c r="B8078" s="100" t="s">
        <v>8398</v>
      </c>
      <c r="C8078" s="101" t="s">
        <v>8207</v>
      </c>
    </row>
    <row r="8079" spans="1:3" ht="15.75" x14ac:dyDescent="0.25">
      <c r="A8079" s="94">
        <v>8077</v>
      </c>
      <c r="B8079" s="100" t="s">
        <v>8425</v>
      </c>
      <c r="C8079" s="101" t="s">
        <v>8207</v>
      </c>
    </row>
    <row r="8080" spans="1:3" ht="15.75" x14ac:dyDescent="0.25">
      <c r="A8080" s="94">
        <v>8078</v>
      </c>
      <c r="B8080" s="100" t="s">
        <v>8426</v>
      </c>
      <c r="C8080" s="101" t="s">
        <v>8207</v>
      </c>
    </row>
    <row r="8081" spans="1:3" ht="15.75" x14ac:dyDescent="0.25">
      <c r="A8081" s="94">
        <v>8079</v>
      </c>
      <c r="B8081" s="100" t="s">
        <v>8427</v>
      </c>
      <c r="C8081" s="101" t="s">
        <v>8207</v>
      </c>
    </row>
    <row r="8082" spans="1:3" ht="15.75" x14ac:dyDescent="0.25">
      <c r="A8082" s="94">
        <v>8080</v>
      </c>
      <c r="B8082" s="100" t="s">
        <v>8428</v>
      </c>
      <c r="C8082" s="101" t="s">
        <v>8207</v>
      </c>
    </row>
    <row r="8083" spans="1:3" ht="15.75" x14ac:dyDescent="0.25">
      <c r="A8083" s="94">
        <v>8081</v>
      </c>
      <c r="B8083" s="100" t="s">
        <v>8429</v>
      </c>
      <c r="C8083" s="101" t="s">
        <v>8207</v>
      </c>
    </row>
    <row r="8084" spans="1:3" ht="15.75" x14ac:dyDescent="0.25">
      <c r="A8084" s="94">
        <v>8082</v>
      </c>
      <c r="B8084" s="100" t="s">
        <v>8430</v>
      </c>
      <c r="C8084" s="101" t="s">
        <v>8207</v>
      </c>
    </row>
    <row r="8085" spans="1:3" ht="15.75" x14ac:dyDescent="0.25">
      <c r="A8085" s="94">
        <v>8083</v>
      </c>
      <c r="B8085" s="100" t="s">
        <v>8431</v>
      </c>
      <c r="C8085" s="101" t="s">
        <v>8207</v>
      </c>
    </row>
    <row r="8086" spans="1:3" ht="15.75" x14ac:dyDescent="0.25">
      <c r="A8086" s="94">
        <v>8084</v>
      </c>
      <c r="B8086" s="100" t="s">
        <v>8432</v>
      </c>
      <c r="C8086" s="101" t="s">
        <v>8207</v>
      </c>
    </row>
    <row r="8087" spans="1:3" ht="15.75" x14ac:dyDescent="0.25">
      <c r="A8087" s="94">
        <v>8085</v>
      </c>
      <c r="B8087" s="100" t="s">
        <v>8433</v>
      </c>
      <c r="C8087" s="101" t="s">
        <v>8207</v>
      </c>
    </row>
    <row r="8088" spans="1:3" ht="15.75" x14ac:dyDescent="0.25">
      <c r="A8088" s="94">
        <v>8086</v>
      </c>
      <c r="B8088" s="100" t="s">
        <v>8434</v>
      </c>
      <c r="C8088" s="101" t="s">
        <v>8207</v>
      </c>
    </row>
    <row r="8089" spans="1:3" ht="15.75" x14ac:dyDescent="0.25">
      <c r="A8089" s="94">
        <v>8087</v>
      </c>
      <c r="B8089" s="100" t="s">
        <v>8435</v>
      </c>
      <c r="C8089" s="101" t="s">
        <v>8207</v>
      </c>
    </row>
    <row r="8090" spans="1:3" ht="15.75" x14ac:dyDescent="0.25">
      <c r="A8090" s="94">
        <v>8088</v>
      </c>
      <c r="B8090" s="100" t="s">
        <v>8436</v>
      </c>
      <c r="C8090" s="101" t="s">
        <v>8207</v>
      </c>
    </row>
    <row r="8091" spans="1:3" ht="15.75" x14ac:dyDescent="0.25">
      <c r="A8091" s="94">
        <v>8089</v>
      </c>
      <c r="B8091" s="100" t="s">
        <v>8399</v>
      </c>
      <c r="C8091" s="101" t="s">
        <v>8207</v>
      </c>
    </row>
    <row r="8092" spans="1:3" ht="15.75" x14ac:dyDescent="0.25">
      <c r="A8092" s="94">
        <v>8090</v>
      </c>
      <c r="B8092" s="100" t="s">
        <v>8437</v>
      </c>
      <c r="C8092" s="101" t="s">
        <v>8207</v>
      </c>
    </row>
    <row r="8093" spans="1:3" ht="15.75" x14ac:dyDescent="0.25">
      <c r="A8093" s="94">
        <v>8091</v>
      </c>
      <c r="B8093" s="100" t="s">
        <v>8438</v>
      </c>
      <c r="C8093" s="101" t="s">
        <v>8207</v>
      </c>
    </row>
    <row r="8094" spans="1:3" ht="15.75" x14ac:dyDescent="0.25">
      <c r="A8094" s="94">
        <v>8092</v>
      </c>
      <c r="B8094" s="100" t="s">
        <v>8439</v>
      </c>
      <c r="C8094" s="101" t="s">
        <v>8207</v>
      </c>
    </row>
    <row r="8095" spans="1:3" ht="15.75" x14ac:dyDescent="0.25">
      <c r="A8095" s="94">
        <v>8093</v>
      </c>
      <c r="B8095" s="100" t="s">
        <v>8440</v>
      </c>
      <c r="C8095" s="101" t="s">
        <v>8207</v>
      </c>
    </row>
    <row r="8096" spans="1:3" ht="15.75" x14ac:dyDescent="0.25">
      <c r="A8096" s="94">
        <v>8094</v>
      </c>
      <c r="B8096" s="100" t="s">
        <v>8441</v>
      </c>
      <c r="C8096" s="101" t="s">
        <v>8207</v>
      </c>
    </row>
    <row r="8097" spans="1:3" ht="15.75" x14ac:dyDescent="0.25">
      <c r="A8097" s="94">
        <v>8095</v>
      </c>
      <c r="B8097" s="100" t="s">
        <v>8442</v>
      </c>
      <c r="C8097" s="101" t="s">
        <v>8207</v>
      </c>
    </row>
    <row r="8098" spans="1:3" ht="15.75" x14ac:dyDescent="0.25">
      <c r="A8098" s="94">
        <v>8096</v>
      </c>
      <c r="B8098" s="100" t="s">
        <v>8443</v>
      </c>
      <c r="C8098" s="101" t="s">
        <v>8207</v>
      </c>
    </row>
    <row r="8099" spans="1:3" ht="15.75" x14ac:dyDescent="0.25">
      <c r="A8099" s="94">
        <v>8097</v>
      </c>
      <c r="B8099" s="100" t="s">
        <v>8444</v>
      </c>
      <c r="C8099" s="101" t="s">
        <v>8207</v>
      </c>
    </row>
    <row r="8100" spans="1:3" ht="15.75" x14ac:dyDescent="0.25">
      <c r="A8100" s="94">
        <v>8098</v>
      </c>
      <c r="B8100" s="100" t="s">
        <v>8445</v>
      </c>
      <c r="C8100" s="101" t="s">
        <v>8207</v>
      </c>
    </row>
    <row r="8101" spans="1:3" ht="15.75" x14ac:dyDescent="0.25">
      <c r="A8101" s="94">
        <v>8099</v>
      </c>
      <c r="B8101" s="100" t="s">
        <v>8446</v>
      </c>
      <c r="C8101" s="101" t="s">
        <v>8207</v>
      </c>
    </row>
    <row r="8102" spans="1:3" ht="15.75" x14ac:dyDescent="0.25">
      <c r="A8102" s="94">
        <v>8100</v>
      </c>
      <c r="B8102" s="100" t="s">
        <v>8447</v>
      </c>
      <c r="C8102" s="101" t="s">
        <v>8207</v>
      </c>
    </row>
    <row r="8103" spans="1:3" ht="15.75" x14ac:dyDescent="0.25">
      <c r="A8103" s="94">
        <v>8101</v>
      </c>
      <c r="B8103" s="100" t="s">
        <v>7405</v>
      </c>
      <c r="C8103" s="101" t="s">
        <v>8207</v>
      </c>
    </row>
    <row r="8104" spans="1:3" ht="15.75" x14ac:dyDescent="0.25">
      <c r="A8104" s="94">
        <v>8102</v>
      </c>
      <c r="B8104" s="100" t="s">
        <v>8448</v>
      </c>
      <c r="C8104" s="101" t="s">
        <v>8207</v>
      </c>
    </row>
    <row r="8105" spans="1:3" ht="15.75" x14ac:dyDescent="0.25">
      <c r="A8105" s="94">
        <v>8103</v>
      </c>
      <c r="B8105" s="100" t="s">
        <v>8449</v>
      </c>
      <c r="C8105" s="101" t="s">
        <v>8207</v>
      </c>
    </row>
    <row r="8106" spans="1:3" ht="15.75" x14ac:dyDescent="0.25">
      <c r="A8106" s="94">
        <v>8104</v>
      </c>
      <c r="B8106" s="100" t="s">
        <v>8450</v>
      </c>
      <c r="C8106" s="101" t="s">
        <v>8207</v>
      </c>
    </row>
    <row r="8107" spans="1:3" ht="15.75" x14ac:dyDescent="0.25">
      <c r="A8107" s="94">
        <v>8105</v>
      </c>
      <c r="B8107" s="100" t="s">
        <v>8451</v>
      </c>
      <c r="C8107" s="101" t="s">
        <v>8207</v>
      </c>
    </row>
    <row r="8108" spans="1:3" ht="15.75" x14ac:dyDescent="0.25">
      <c r="A8108" s="94">
        <v>8106</v>
      </c>
      <c r="B8108" s="100" t="s">
        <v>8452</v>
      </c>
      <c r="C8108" s="101" t="s">
        <v>8207</v>
      </c>
    </row>
    <row r="8109" spans="1:3" ht="15.75" x14ac:dyDescent="0.25">
      <c r="A8109" s="94">
        <v>8107</v>
      </c>
      <c r="B8109" s="100" t="s">
        <v>8453</v>
      </c>
      <c r="C8109" s="101" t="s">
        <v>8207</v>
      </c>
    </row>
    <row r="8110" spans="1:3" ht="15.75" x14ac:dyDescent="0.25">
      <c r="A8110" s="94">
        <v>8108</v>
      </c>
      <c r="B8110" s="100" t="s">
        <v>8454</v>
      </c>
      <c r="C8110" s="101" t="s">
        <v>8207</v>
      </c>
    </row>
    <row r="8111" spans="1:3" ht="15.75" x14ac:dyDescent="0.25">
      <c r="A8111" s="94">
        <v>8109</v>
      </c>
      <c r="B8111" s="100" t="s">
        <v>8455</v>
      </c>
      <c r="C8111" s="101" t="s">
        <v>8207</v>
      </c>
    </row>
    <row r="8112" spans="1:3" ht="15.75" x14ac:dyDescent="0.25">
      <c r="A8112" s="94">
        <v>8110</v>
      </c>
      <c r="B8112" s="100" t="s">
        <v>8456</v>
      </c>
      <c r="C8112" s="101" t="s">
        <v>8207</v>
      </c>
    </row>
    <row r="8113" spans="1:3" ht="15.75" x14ac:dyDescent="0.25">
      <c r="A8113" s="94">
        <v>8111</v>
      </c>
      <c r="B8113" s="100" t="s">
        <v>8457</v>
      </c>
      <c r="C8113" s="101" t="s">
        <v>8207</v>
      </c>
    </row>
    <row r="8114" spans="1:3" ht="15.75" x14ac:dyDescent="0.25">
      <c r="A8114" s="94">
        <v>8112</v>
      </c>
      <c r="B8114" s="100" t="s">
        <v>8458</v>
      </c>
      <c r="C8114" s="101" t="s">
        <v>8207</v>
      </c>
    </row>
    <row r="8115" spans="1:3" ht="15.75" x14ac:dyDescent="0.25">
      <c r="A8115" s="94">
        <v>8113</v>
      </c>
      <c r="B8115" s="100" t="s">
        <v>8459</v>
      </c>
      <c r="C8115" s="101" t="s">
        <v>8207</v>
      </c>
    </row>
    <row r="8116" spans="1:3" ht="15.75" x14ac:dyDescent="0.25">
      <c r="A8116" s="94">
        <v>8114</v>
      </c>
      <c r="B8116" s="100" t="s">
        <v>8458</v>
      </c>
      <c r="C8116" s="101" t="s">
        <v>8207</v>
      </c>
    </row>
    <row r="8117" spans="1:3" ht="15.75" x14ac:dyDescent="0.25">
      <c r="A8117" s="94">
        <v>8115</v>
      </c>
      <c r="B8117" s="100" t="s">
        <v>8460</v>
      </c>
      <c r="C8117" s="101" t="s">
        <v>8207</v>
      </c>
    </row>
    <row r="8118" spans="1:3" ht="15.75" x14ac:dyDescent="0.25">
      <c r="A8118" s="94">
        <v>8116</v>
      </c>
      <c r="B8118" s="100" t="s">
        <v>8461</v>
      </c>
      <c r="C8118" s="101" t="s">
        <v>8207</v>
      </c>
    </row>
    <row r="8119" spans="1:3" ht="15.75" x14ac:dyDescent="0.25">
      <c r="A8119" s="94">
        <v>8117</v>
      </c>
      <c r="B8119" s="100" t="s">
        <v>8462</v>
      </c>
      <c r="C8119" s="101" t="s">
        <v>8207</v>
      </c>
    </row>
    <row r="8120" spans="1:3" ht="15.75" x14ac:dyDescent="0.25">
      <c r="A8120" s="94">
        <v>8118</v>
      </c>
      <c r="B8120" s="100" t="s">
        <v>8463</v>
      </c>
      <c r="C8120" s="101" t="s">
        <v>8207</v>
      </c>
    </row>
    <row r="8121" spans="1:3" ht="15.75" x14ac:dyDescent="0.25">
      <c r="A8121" s="94">
        <v>8119</v>
      </c>
      <c r="B8121" s="100" t="s">
        <v>8464</v>
      </c>
      <c r="C8121" s="101" t="s">
        <v>8207</v>
      </c>
    </row>
    <row r="8122" spans="1:3" ht="15.75" x14ac:dyDescent="0.25">
      <c r="A8122" s="94">
        <v>8120</v>
      </c>
      <c r="B8122" s="100" t="s">
        <v>8465</v>
      </c>
      <c r="C8122" s="101" t="s">
        <v>8207</v>
      </c>
    </row>
    <row r="8123" spans="1:3" ht="15.75" x14ac:dyDescent="0.25">
      <c r="A8123" s="94">
        <v>8121</v>
      </c>
      <c r="B8123" s="100" t="s">
        <v>8466</v>
      </c>
      <c r="C8123" s="101" t="s">
        <v>8207</v>
      </c>
    </row>
    <row r="8124" spans="1:3" ht="15.75" x14ac:dyDescent="0.25">
      <c r="A8124" s="94">
        <v>8122</v>
      </c>
      <c r="B8124" s="100" t="s">
        <v>8467</v>
      </c>
      <c r="C8124" s="101" t="s">
        <v>8207</v>
      </c>
    </row>
    <row r="8125" spans="1:3" ht="15.75" x14ac:dyDescent="0.25">
      <c r="A8125" s="94">
        <v>8123</v>
      </c>
      <c r="B8125" s="100" t="s">
        <v>8468</v>
      </c>
      <c r="C8125" s="101" t="s">
        <v>8207</v>
      </c>
    </row>
    <row r="8126" spans="1:3" ht="15.75" x14ac:dyDescent="0.25">
      <c r="A8126" s="94">
        <v>8124</v>
      </c>
      <c r="B8126" s="100" t="s">
        <v>8469</v>
      </c>
      <c r="C8126" s="101" t="s">
        <v>8207</v>
      </c>
    </row>
    <row r="8127" spans="1:3" ht="15.75" x14ac:dyDescent="0.25">
      <c r="A8127" s="94">
        <v>8125</v>
      </c>
      <c r="B8127" s="100" t="s">
        <v>8470</v>
      </c>
      <c r="C8127" s="101" t="s">
        <v>8207</v>
      </c>
    </row>
    <row r="8128" spans="1:3" ht="15.75" x14ac:dyDescent="0.25">
      <c r="A8128" s="94">
        <v>8126</v>
      </c>
      <c r="B8128" s="100" t="s">
        <v>8471</v>
      </c>
      <c r="C8128" s="101" t="s">
        <v>8207</v>
      </c>
    </row>
    <row r="8129" spans="1:3" ht="15.75" x14ac:dyDescent="0.25">
      <c r="A8129" s="94">
        <v>8127</v>
      </c>
      <c r="B8129" s="100" t="s">
        <v>8472</v>
      </c>
      <c r="C8129" s="101" t="s">
        <v>8207</v>
      </c>
    </row>
    <row r="8130" spans="1:3" ht="15.75" x14ac:dyDescent="0.25">
      <c r="A8130" s="94">
        <v>8128</v>
      </c>
      <c r="B8130" s="100" t="s">
        <v>8473</v>
      </c>
      <c r="C8130" s="101" t="s">
        <v>8207</v>
      </c>
    </row>
    <row r="8131" spans="1:3" ht="15.75" x14ac:dyDescent="0.25">
      <c r="A8131" s="94">
        <v>8129</v>
      </c>
      <c r="B8131" s="100" t="s">
        <v>8474</v>
      </c>
      <c r="C8131" s="101" t="s">
        <v>8207</v>
      </c>
    </row>
    <row r="8132" spans="1:3" ht="15.75" x14ac:dyDescent="0.25">
      <c r="A8132" s="94">
        <v>8130</v>
      </c>
      <c r="B8132" s="100" t="s">
        <v>8475</v>
      </c>
      <c r="C8132" s="101" t="s">
        <v>8207</v>
      </c>
    </row>
    <row r="8133" spans="1:3" ht="15.75" x14ac:dyDescent="0.25">
      <c r="A8133" s="94">
        <v>8131</v>
      </c>
      <c r="B8133" s="100" t="s">
        <v>8476</v>
      </c>
      <c r="C8133" s="101" t="s">
        <v>8207</v>
      </c>
    </row>
    <row r="8134" spans="1:3" ht="15.75" x14ac:dyDescent="0.25">
      <c r="A8134" s="94">
        <v>8132</v>
      </c>
      <c r="B8134" s="100" t="s">
        <v>8477</v>
      </c>
      <c r="C8134" s="101" t="s">
        <v>8207</v>
      </c>
    </row>
    <row r="8135" spans="1:3" ht="15.75" x14ac:dyDescent="0.25">
      <c r="A8135" s="94">
        <v>8133</v>
      </c>
      <c r="B8135" s="100" t="s">
        <v>8478</v>
      </c>
      <c r="C8135" s="101" t="s">
        <v>8207</v>
      </c>
    </row>
    <row r="8136" spans="1:3" ht="15.75" x14ac:dyDescent="0.25">
      <c r="A8136" s="94">
        <v>8134</v>
      </c>
      <c r="B8136" s="100" t="s">
        <v>8479</v>
      </c>
      <c r="C8136" s="101" t="s">
        <v>8207</v>
      </c>
    </row>
    <row r="8137" spans="1:3" ht="15.75" x14ac:dyDescent="0.25">
      <c r="A8137" s="94">
        <v>8135</v>
      </c>
      <c r="B8137" s="100" t="s">
        <v>8480</v>
      </c>
      <c r="C8137" s="101" t="s">
        <v>8207</v>
      </c>
    </row>
    <row r="8138" spans="1:3" ht="15.75" x14ac:dyDescent="0.25">
      <c r="A8138" s="94">
        <v>8136</v>
      </c>
      <c r="B8138" s="100" t="s">
        <v>8481</v>
      </c>
      <c r="C8138" s="101" t="s">
        <v>8207</v>
      </c>
    </row>
    <row r="8139" spans="1:3" ht="15.75" x14ac:dyDescent="0.25">
      <c r="A8139" s="94">
        <v>8137</v>
      </c>
      <c r="B8139" s="100" t="s">
        <v>8482</v>
      </c>
      <c r="C8139" s="101" t="s">
        <v>8207</v>
      </c>
    </row>
    <row r="8140" spans="1:3" ht="15.75" x14ac:dyDescent="0.25">
      <c r="A8140" s="94">
        <v>8138</v>
      </c>
      <c r="B8140" s="100" t="s">
        <v>8483</v>
      </c>
      <c r="C8140" s="101" t="s">
        <v>8207</v>
      </c>
    </row>
    <row r="8141" spans="1:3" ht="15.75" x14ac:dyDescent="0.25">
      <c r="A8141" s="94">
        <v>8139</v>
      </c>
      <c r="B8141" s="100" t="s">
        <v>8484</v>
      </c>
      <c r="C8141" s="101" t="s">
        <v>8207</v>
      </c>
    </row>
    <row r="8142" spans="1:3" ht="15.75" x14ac:dyDescent="0.25">
      <c r="A8142" s="94">
        <v>8140</v>
      </c>
      <c r="B8142" s="100" t="s">
        <v>8485</v>
      </c>
      <c r="C8142" s="101" t="s">
        <v>8207</v>
      </c>
    </row>
    <row r="8143" spans="1:3" ht="15.75" x14ac:dyDescent="0.25">
      <c r="A8143" s="94">
        <v>8141</v>
      </c>
      <c r="B8143" s="100" t="s">
        <v>8486</v>
      </c>
      <c r="C8143" s="101" t="s">
        <v>8207</v>
      </c>
    </row>
    <row r="8144" spans="1:3" ht="15.75" x14ac:dyDescent="0.25">
      <c r="A8144" s="94">
        <v>8142</v>
      </c>
      <c r="B8144" s="100" t="s">
        <v>8487</v>
      </c>
      <c r="C8144" s="101" t="s">
        <v>8207</v>
      </c>
    </row>
    <row r="8145" spans="1:3" ht="15.75" x14ac:dyDescent="0.25">
      <c r="A8145" s="94">
        <v>8143</v>
      </c>
      <c r="B8145" s="100" t="s">
        <v>8488</v>
      </c>
      <c r="C8145" s="101" t="s">
        <v>8207</v>
      </c>
    </row>
    <row r="8146" spans="1:3" ht="15.75" x14ac:dyDescent="0.25">
      <c r="A8146" s="94">
        <v>8144</v>
      </c>
      <c r="B8146" s="100" t="s">
        <v>8489</v>
      </c>
      <c r="C8146" s="101" t="s">
        <v>8207</v>
      </c>
    </row>
    <row r="8147" spans="1:3" ht="15.75" x14ac:dyDescent="0.25">
      <c r="A8147" s="94">
        <v>8145</v>
      </c>
      <c r="B8147" s="100" t="s">
        <v>8490</v>
      </c>
      <c r="C8147" s="101" t="s">
        <v>8207</v>
      </c>
    </row>
    <row r="8148" spans="1:3" ht="15.75" x14ac:dyDescent="0.25">
      <c r="A8148" s="94">
        <v>8146</v>
      </c>
      <c r="B8148" s="100" t="s">
        <v>8491</v>
      </c>
      <c r="C8148" s="101" t="s">
        <v>8207</v>
      </c>
    </row>
    <row r="8149" spans="1:3" ht="15.75" x14ac:dyDescent="0.25">
      <c r="A8149" s="94">
        <v>8147</v>
      </c>
      <c r="B8149" s="100" t="s">
        <v>8492</v>
      </c>
      <c r="C8149" s="101" t="s">
        <v>8207</v>
      </c>
    </row>
    <row r="8150" spans="1:3" ht="15.75" x14ac:dyDescent="0.25">
      <c r="A8150" s="94">
        <v>8148</v>
      </c>
      <c r="B8150" s="100" t="s">
        <v>8493</v>
      </c>
      <c r="C8150" s="101" t="s">
        <v>8207</v>
      </c>
    </row>
    <row r="8151" spans="1:3" ht="15.75" x14ac:dyDescent="0.25">
      <c r="A8151" s="94">
        <v>8149</v>
      </c>
      <c r="B8151" s="100" t="s">
        <v>8494</v>
      </c>
      <c r="C8151" s="101" t="s">
        <v>8207</v>
      </c>
    </row>
    <row r="8152" spans="1:3" ht="15.75" x14ac:dyDescent="0.25">
      <c r="A8152" s="94">
        <v>8150</v>
      </c>
      <c r="B8152" s="100" t="s">
        <v>8495</v>
      </c>
      <c r="C8152" s="101" t="s">
        <v>8207</v>
      </c>
    </row>
    <row r="8153" spans="1:3" ht="15.75" x14ac:dyDescent="0.25">
      <c r="A8153" s="94">
        <v>8151</v>
      </c>
      <c r="B8153" s="100" t="s">
        <v>8496</v>
      </c>
      <c r="C8153" s="101" t="s">
        <v>8207</v>
      </c>
    </row>
    <row r="8154" spans="1:3" ht="15.75" x14ac:dyDescent="0.25">
      <c r="A8154" s="94">
        <v>8152</v>
      </c>
      <c r="B8154" s="100" t="s">
        <v>8497</v>
      </c>
      <c r="C8154" s="101" t="s">
        <v>8207</v>
      </c>
    </row>
    <row r="8155" spans="1:3" ht="15.75" x14ac:dyDescent="0.25">
      <c r="A8155" s="94">
        <v>8153</v>
      </c>
      <c r="B8155" s="100" t="s">
        <v>8498</v>
      </c>
      <c r="C8155" s="101" t="s">
        <v>8207</v>
      </c>
    </row>
    <row r="8156" spans="1:3" ht="15.75" x14ac:dyDescent="0.25">
      <c r="A8156" s="94">
        <v>8154</v>
      </c>
      <c r="B8156" s="100" t="s">
        <v>8499</v>
      </c>
      <c r="C8156" s="101" t="s">
        <v>8207</v>
      </c>
    </row>
    <row r="8157" spans="1:3" ht="15.75" x14ac:dyDescent="0.25">
      <c r="A8157" s="94">
        <v>8155</v>
      </c>
      <c r="B8157" s="100" t="s">
        <v>8500</v>
      </c>
      <c r="C8157" s="101" t="s">
        <v>8207</v>
      </c>
    </row>
    <row r="8158" spans="1:3" ht="15.75" x14ac:dyDescent="0.25">
      <c r="A8158" s="94">
        <v>8156</v>
      </c>
      <c r="B8158" s="100" t="s">
        <v>8501</v>
      </c>
      <c r="C8158" s="101" t="s">
        <v>8207</v>
      </c>
    </row>
    <row r="8159" spans="1:3" ht="15.75" x14ac:dyDescent="0.25">
      <c r="A8159" s="94">
        <v>8157</v>
      </c>
      <c r="B8159" s="100" t="s">
        <v>8502</v>
      </c>
      <c r="C8159" s="101" t="s">
        <v>8207</v>
      </c>
    </row>
    <row r="8160" spans="1:3" ht="15.75" x14ac:dyDescent="0.25">
      <c r="A8160" s="94">
        <v>8158</v>
      </c>
      <c r="B8160" s="100" t="s">
        <v>8503</v>
      </c>
      <c r="C8160" s="101" t="s">
        <v>8207</v>
      </c>
    </row>
    <row r="8161" spans="1:3" ht="15.75" x14ac:dyDescent="0.25">
      <c r="A8161" s="94">
        <v>8159</v>
      </c>
      <c r="B8161" s="100" t="s">
        <v>8504</v>
      </c>
      <c r="C8161" s="101" t="s">
        <v>8207</v>
      </c>
    </row>
    <row r="8162" spans="1:3" ht="15.75" x14ac:dyDescent="0.25">
      <c r="A8162" s="94">
        <v>8160</v>
      </c>
      <c r="B8162" s="100" t="s">
        <v>8505</v>
      </c>
      <c r="C8162" s="101" t="s">
        <v>8207</v>
      </c>
    </row>
    <row r="8163" spans="1:3" ht="15.75" x14ac:dyDescent="0.25">
      <c r="A8163" s="94">
        <v>8161</v>
      </c>
      <c r="B8163" s="100" t="s">
        <v>8506</v>
      </c>
      <c r="C8163" s="101" t="s">
        <v>8207</v>
      </c>
    </row>
    <row r="8164" spans="1:3" ht="15.75" x14ac:dyDescent="0.25">
      <c r="A8164" s="94">
        <v>8162</v>
      </c>
      <c r="B8164" s="100" t="s">
        <v>8507</v>
      </c>
      <c r="C8164" s="101" t="s">
        <v>8207</v>
      </c>
    </row>
    <row r="8165" spans="1:3" ht="15.75" x14ac:dyDescent="0.25">
      <c r="A8165" s="94">
        <v>8163</v>
      </c>
      <c r="B8165" s="100" t="s">
        <v>8508</v>
      </c>
      <c r="C8165" s="101" t="s">
        <v>8207</v>
      </c>
    </row>
    <row r="8166" spans="1:3" ht="15.75" x14ac:dyDescent="0.25">
      <c r="A8166" s="94">
        <v>8164</v>
      </c>
      <c r="B8166" s="100" t="s">
        <v>8509</v>
      </c>
      <c r="C8166" s="101" t="s">
        <v>8207</v>
      </c>
    </row>
    <row r="8167" spans="1:3" ht="15.75" x14ac:dyDescent="0.25">
      <c r="A8167" s="94">
        <v>8165</v>
      </c>
      <c r="B8167" s="100" t="s">
        <v>8510</v>
      </c>
      <c r="C8167" s="101" t="s">
        <v>8207</v>
      </c>
    </row>
    <row r="8168" spans="1:3" ht="15.75" x14ac:dyDescent="0.25">
      <c r="A8168" s="94">
        <v>8166</v>
      </c>
      <c r="B8168" s="100" t="s">
        <v>8511</v>
      </c>
      <c r="C8168" s="101" t="s">
        <v>8207</v>
      </c>
    </row>
    <row r="8169" spans="1:3" ht="15.75" x14ac:dyDescent="0.25">
      <c r="A8169" s="94">
        <v>8167</v>
      </c>
      <c r="B8169" s="100" t="s">
        <v>8333</v>
      </c>
      <c r="C8169" s="101" t="s">
        <v>8207</v>
      </c>
    </row>
    <row r="8170" spans="1:3" ht="15.75" x14ac:dyDescent="0.25">
      <c r="A8170" s="94">
        <v>8168</v>
      </c>
      <c r="B8170" s="100" t="s">
        <v>8512</v>
      </c>
      <c r="C8170" s="101" t="s">
        <v>8207</v>
      </c>
    </row>
    <row r="8171" spans="1:3" ht="15.75" x14ac:dyDescent="0.25">
      <c r="A8171" s="94">
        <v>8169</v>
      </c>
      <c r="B8171" s="100" t="s">
        <v>8513</v>
      </c>
      <c r="C8171" s="101" t="s">
        <v>8207</v>
      </c>
    </row>
    <row r="8172" spans="1:3" ht="15.75" x14ac:dyDescent="0.25">
      <c r="A8172" s="94">
        <v>8170</v>
      </c>
      <c r="B8172" s="100" t="s">
        <v>8514</v>
      </c>
      <c r="C8172" s="101" t="s">
        <v>8207</v>
      </c>
    </row>
    <row r="8173" spans="1:3" ht="15.75" x14ac:dyDescent="0.25">
      <c r="A8173" s="94">
        <v>8171</v>
      </c>
      <c r="B8173" s="100" t="s">
        <v>8515</v>
      </c>
      <c r="C8173" s="101" t="s">
        <v>8207</v>
      </c>
    </row>
    <row r="8174" spans="1:3" ht="15.75" x14ac:dyDescent="0.25">
      <c r="A8174" s="94">
        <v>8172</v>
      </c>
      <c r="B8174" s="100" t="s">
        <v>8516</v>
      </c>
      <c r="C8174" s="101" t="s">
        <v>8207</v>
      </c>
    </row>
    <row r="8175" spans="1:3" ht="15.75" x14ac:dyDescent="0.25">
      <c r="A8175" s="94">
        <v>8173</v>
      </c>
      <c r="B8175" s="100" t="s">
        <v>8517</v>
      </c>
      <c r="C8175" s="101" t="s">
        <v>8207</v>
      </c>
    </row>
    <row r="8176" spans="1:3" ht="15.75" x14ac:dyDescent="0.25">
      <c r="A8176" s="94">
        <v>8174</v>
      </c>
      <c r="B8176" s="100" t="s">
        <v>8518</v>
      </c>
      <c r="C8176" s="101" t="s">
        <v>8207</v>
      </c>
    </row>
    <row r="8177" spans="1:3" ht="15.75" x14ac:dyDescent="0.25">
      <c r="A8177" s="94">
        <v>8175</v>
      </c>
      <c r="B8177" s="100" t="s">
        <v>8519</v>
      </c>
      <c r="C8177" s="101" t="s">
        <v>8207</v>
      </c>
    </row>
    <row r="8178" spans="1:3" ht="15.75" x14ac:dyDescent="0.25">
      <c r="A8178" s="94">
        <v>8176</v>
      </c>
      <c r="B8178" s="100" t="s">
        <v>8520</v>
      </c>
      <c r="C8178" s="101" t="s">
        <v>8207</v>
      </c>
    </row>
    <row r="8179" spans="1:3" ht="15.75" x14ac:dyDescent="0.25">
      <c r="A8179" s="94">
        <v>8177</v>
      </c>
      <c r="B8179" s="100" t="s">
        <v>8521</v>
      </c>
      <c r="C8179" s="101" t="s">
        <v>8207</v>
      </c>
    </row>
    <row r="8180" spans="1:3" ht="15.75" x14ac:dyDescent="0.25">
      <c r="A8180" s="94">
        <v>8178</v>
      </c>
      <c r="B8180" s="100" t="s">
        <v>8522</v>
      </c>
      <c r="C8180" s="101" t="s">
        <v>8207</v>
      </c>
    </row>
    <row r="8181" spans="1:3" ht="15.75" x14ac:dyDescent="0.25">
      <c r="A8181" s="94">
        <v>8179</v>
      </c>
      <c r="B8181" s="100" t="s">
        <v>8523</v>
      </c>
      <c r="C8181" s="101" t="s">
        <v>8207</v>
      </c>
    </row>
    <row r="8182" spans="1:3" ht="15.75" x14ac:dyDescent="0.25">
      <c r="A8182" s="94">
        <v>8180</v>
      </c>
      <c r="B8182" s="100" t="s">
        <v>8524</v>
      </c>
      <c r="C8182" s="101" t="s">
        <v>8207</v>
      </c>
    </row>
    <row r="8183" spans="1:3" ht="15.75" x14ac:dyDescent="0.25">
      <c r="A8183" s="94">
        <v>8181</v>
      </c>
      <c r="B8183" s="100" t="s">
        <v>8525</v>
      </c>
      <c r="C8183" s="101" t="s">
        <v>8207</v>
      </c>
    </row>
    <row r="8184" spans="1:3" ht="15.75" x14ac:dyDescent="0.25">
      <c r="A8184" s="94">
        <v>8182</v>
      </c>
      <c r="B8184" s="100" t="s">
        <v>8526</v>
      </c>
      <c r="C8184" s="101" t="s">
        <v>8207</v>
      </c>
    </row>
    <row r="8185" spans="1:3" ht="15.75" x14ac:dyDescent="0.25">
      <c r="A8185" s="94">
        <v>8183</v>
      </c>
      <c r="B8185" s="100" t="s">
        <v>8527</v>
      </c>
      <c r="C8185" s="101" t="s">
        <v>8207</v>
      </c>
    </row>
    <row r="8186" spans="1:3" ht="15.75" x14ac:dyDescent="0.25">
      <c r="A8186" s="94">
        <v>8184</v>
      </c>
      <c r="B8186" s="100" t="s">
        <v>8528</v>
      </c>
      <c r="C8186" s="101" t="s">
        <v>8207</v>
      </c>
    </row>
    <row r="8187" spans="1:3" ht="15.75" x14ac:dyDescent="0.25">
      <c r="A8187" s="94">
        <v>8185</v>
      </c>
      <c r="B8187" s="100" t="s">
        <v>8520</v>
      </c>
      <c r="C8187" s="101" t="s">
        <v>8207</v>
      </c>
    </row>
    <row r="8188" spans="1:3" ht="15.75" x14ac:dyDescent="0.25">
      <c r="A8188" s="94">
        <v>8186</v>
      </c>
      <c r="B8188" s="100" t="s">
        <v>8529</v>
      </c>
      <c r="C8188" s="101" t="s">
        <v>8207</v>
      </c>
    </row>
    <row r="8189" spans="1:3" ht="15.75" x14ac:dyDescent="0.25">
      <c r="A8189" s="94">
        <v>8187</v>
      </c>
      <c r="B8189" s="100" t="s">
        <v>8530</v>
      </c>
      <c r="C8189" s="101" t="s">
        <v>8207</v>
      </c>
    </row>
    <row r="8190" spans="1:3" ht="15.75" x14ac:dyDescent="0.25">
      <c r="A8190" s="94">
        <v>8188</v>
      </c>
      <c r="B8190" s="100" t="s">
        <v>8507</v>
      </c>
      <c r="C8190" s="101" t="s">
        <v>8207</v>
      </c>
    </row>
    <row r="8191" spans="1:3" ht="15.75" x14ac:dyDescent="0.25">
      <c r="A8191" s="94">
        <v>8189</v>
      </c>
      <c r="B8191" s="100" t="s">
        <v>8531</v>
      </c>
      <c r="C8191" s="101" t="s">
        <v>8207</v>
      </c>
    </row>
    <row r="8192" spans="1:3" ht="15.75" x14ac:dyDescent="0.25">
      <c r="A8192" s="94">
        <v>8190</v>
      </c>
      <c r="B8192" s="100" t="s">
        <v>8532</v>
      </c>
      <c r="C8192" s="101" t="s">
        <v>8207</v>
      </c>
    </row>
    <row r="8193" spans="1:3" ht="15.75" x14ac:dyDescent="0.25">
      <c r="A8193" s="94">
        <v>8191</v>
      </c>
      <c r="B8193" s="100" t="s">
        <v>8533</v>
      </c>
      <c r="C8193" s="101" t="s">
        <v>8207</v>
      </c>
    </row>
    <row r="8194" spans="1:3" ht="15.75" x14ac:dyDescent="0.25">
      <c r="A8194" s="94">
        <v>8192</v>
      </c>
      <c r="B8194" s="100" t="s">
        <v>8534</v>
      </c>
      <c r="C8194" s="101" t="s">
        <v>8207</v>
      </c>
    </row>
    <row r="8195" spans="1:3" ht="15.75" x14ac:dyDescent="0.25">
      <c r="A8195" s="94">
        <v>8193</v>
      </c>
      <c r="B8195" s="100" t="s">
        <v>8535</v>
      </c>
      <c r="C8195" s="101" t="s">
        <v>8207</v>
      </c>
    </row>
    <row r="8196" spans="1:3" ht="15.75" x14ac:dyDescent="0.25">
      <c r="A8196" s="94">
        <v>8194</v>
      </c>
      <c r="B8196" s="100" t="s">
        <v>8536</v>
      </c>
      <c r="C8196" s="101" t="s">
        <v>8207</v>
      </c>
    </row>
    <row r="8197" spans="1:3" ht="15.75" x14ac:dyDescent="0.25">
      <c r="A8197" s="94">
        <v>8195</v>
      </c>
      <c r="B8197" s="100" t="s">
        <v>8537</v>
      </c>
      <c r="C8197" s="101" t="s">
        <v>8207</v>
      </c>
    </row>
    <row r="8198" spans="1:3" ht="15.75" x14ac:dyDescent="0.25">
      <c r="A8198" s="94">
        <v>8196</v>
      </c>
      <c r="B8198" s="100" t="s">
        <v>8188</v>
      </c>
      <c r="C8198" s="101" t="s">
        <v>8207</v>
      </c>
    </row>
    <row r="8199" spans="1:3" ht="15.75" x14ac:dyDescent="0.25">
      <c r="A8199" s="94">
        <v>8197</v>
      </c>
      <c r="B8199" s="100" t="s">
        <v>8538</v>
      </c>
      <c r="C8199" s="101" t="s">
        <v>8207</v>
      </c>
    </row>
    <row r="8200" spans="1:3" ht="15.75" x14ac:dyDescent="0.25">
      <c r="A8200" s="94">
        <v>8198</v>
      </c>
      <c r="B8200" s="100" t="s">
        <v>8539</v>
      </c>
      <c r="C8200" s="101" t="s">
        <v>8207</v>
      </c>
    </row>
    <row r="8201" spans="1:3" ht="15.75" x14ac:dyDescent="0.25">
      <c r="A8201" s="94">
        <v>8199</v>
      </c>
      <c r="B8201" s="100" t="s">
        <v>8540</v>
      </c>
      <c r="C8201" s="101" t="s">
        <v>8207</v>
      </c>
    </row>
    <row r="8202" spans="1:3" ht="15.75" x14ac:dyDescent="0.25">
      <c r="A8202" s="94">
        <v>8200</v>
      </c>
      <c r="B8202" s="100" t="s">
        <v>8541</v>
      </c>
      <c r="C8202" s="101" t="s">
        <v>8207</v>
      </c>
    </row>
    <row r="8203" spans="1:3" ht="15.75" x14ac:dyDescent="0.25">
      <c r="A8203" s="94">
        <v>8201</v>
      </c>
      <c r="B8203" s="100" t="s">
        <v>8542</v>
      </c>
      <c r="C8203" s="101" t="s">
        <v>8207</v>
      </c>
    </row>
    <row r="8204" spans="1:3" ht="15.75" x14ac:dyDescent="0.25">
      <c r="A8204" s="94">
        <v>8202</v>
      </c>
      <c r="B8204" s="100" t="s">
        <v>8543</v>
      </c>
      <c r="C8204" s="101" t="s">
        <v>8207</v>
      </c>
    </row>
    <row r="8205" spans="1:3" ht="15.75" x14ac:dyDescent="0.25">
      <c r="A8205" s="94">
        <v>8203</v>
      </c>
      <c r="B8205" s="100" t="s">
        <v>8544</v>
      </c>
      <c r="C8205" s="101" t="s">
        <v>8207</v>
      </c>
    </row>
    <row r="8206" spans="1:3" ht="15.75" x14ac:dyDescent="0.25">
      <c r="A8206" s="94">
        <v>8204</v>
      </c>
      <c r="B8206" s="100" t="s">
        <v>8545</v>
      </c>
      <c r="C8206" s="101" t="s">
        <v>8207</v>
      </c>
    </row>
    <row r="8207" spans="1:3" ht="15.75" x14ac:dyDescent="0.25">
      <c r="A8207" s="94">
        <v>8205</v>
      </c>
      <c r="B8207" s="100" t="s">
        <v>8546</v>
      </c>
      <c r="C8207" s="101" t="s">
        <v>8207</v>
      </c>
    </row>
    <row r="8208" spans="1:3" ht="15.75" x14ac:dyDescent="0.25">
      <c r="A8208" s="94">
        <v>8206</v>
      </c>
      <c r="B8208" s="100" t="s">
        <v>8547</v>
      </c>
      <c r="C8208" s="101" t="s">
        <v>8207</v>
      </c>
    </row>
    <row r="8209" spans="1:3" ht="15.75" x14ac:dyDescent="0.25">
      <c r="A8209" s="94">
        <v>8207</v>
      </c>
      <c r="B8209" s="100" t="s">
        <v>8548</v>
      </c>
      <c r="C8209" s="101" t="s">
        <v>8207</v>
      </c>
    </row>
    <row r="8210" spans="1:3" ht="15.75" x14ac:dyDescent="0.25">
      <c r="A8210" s="94">
        <v>8208</v>
      </c>
      <c r="B8210" s="100" t="s">
        <v>8549</v>
      </c>
      <c r="C8210" s="101" t="s">
        <v>8207</v>
      </c>
    </row>
    <row r="8211" spans="1:3" ht="15.75" x14ac:dyDescent="0.25">
      <c r="A8211" s="94">
        <v>8209</v>
      </c>
      <c r="B8211" s="100" t="s">
        <v>8550</v>
      </c>
      <c r="C8211" s="101" t="s">
        <v>8207</v>
      </c>
    </row>
    <row r="8212" spans="1:3" ht="15.75" x14ac:dyDescent="0.25">
      <c r="A8212" s="94">
        <v>8210</v>
      </c>
      <c r="B8212" s="100" t="s">
        <v>8551</v>
      </c>
      <c r="C8212" s="101" t="s">
        <v>8207</v>
      </c>
    </row>
    <row r="8213" spans="1:3" ht="15.75" x14ac:dyDescent="0.25">
      <c r="A8213" s="94">
        <v>8211</v>
      </c>
      <c r="B8213" s="100" t="s">
        <v>8552</v>
      </c>
      <c r="C8213" s="101" t="s">
        <v>8207</v>
      </c>
    </row>
    <row r="8214" spans="1:3" ht="15.75" x14ac:dyDescent="0.25">
      <c r="A8214" s="94">
        <v>8212</v>
      </c>
      <c r="B8214" s="100" t="s">
        <v>7084</v>
      </c>
      <c r="C8214" s="101" t="s">
        <v>8207</v>
      </c>
    </row>
    <row r="8215" spans="1:3" ht="15.75" x14ac:dyDescent="0.25">
      <c r="A8215" s="94">
        <v>8213</v>
      </c>
      <c r="B8215" s="100" t="s">
        <v>8553</v>
      </c>
      <c r="C8215" s="101" t="s">
        <v>8207</v>
      </c>
    </row>
    <row r="8216" spans="1:3" ht="15.75" x14ac:dyDescent="0.25">
      <c r="A8216" s="94">
        <v>8214</v>
      </c>
      <c r="B8216" s="100" t="s">
        <v>8554</v>
      </c>
      <c r="C8216" s="101" t="s">
        <v>8207</v>
      </c>
    </row>
    <row r="8217" spans="1:3" ht="15.75" x14ac:dyDescent="0.25">
      <c r="A8217" s="94">
        <v>8215</v>
      </c>
      <c r="B8217" s="100" t="s">
        <v>8555</v>
      </c>
      <c r="C8217" s="101" t="s">
        <v>8207</v>
      </c>
    </row>
    <row r="8218" spans="1:3" ht="15.75" x14ac:dyDescent="0.25">
      <c r="A8218" s="94">
        <v>8216</v>
      </c>
      <c r="B8218" s="100" t="s">
        <v>8556</v>
      </c>
      <c r="C8218" s="101" t="s">
        <v>8207</v>
      </c>
    </row>
    <row r="8219" spans="1:3" ht="15.75" x14ac:dyDescent="0.25">
      <c r="A8219" s="94">
        <v>8217</v>
      </c>
      <c r="B8219" s="100" t="s">
        <v>8557</v>
      </c>
      <c r="C8219" s="101" t="s">
        <v>8207</v>
      </c>
    </row>
    <row r="8220" spans="1:3" ht="15.75" x14ac:dyDescent="0.25">
      <c r="A8220" s="94">
        <v>8218</v>
      </c>
      <c r="B8220" s="100" t="s">
        <v>8558</v>
      </c>
      <c r="C8220" s="101" t="s">
        <v>8207</v>
      </c>
    </row>
    <row r="8221" spans="1:3" ht="15.75" x14ac:dyDescent="0.25">
      <c r="A8221" s="94">
        <v>8219</v>
      </c>
      <c r="B8221" s="100" t="s">
        <v>8559</v>
      </c>
      <c r="C8221" s="101" t="s">
        <v>8207</v>
      </c>
    </row>
    <row r="8222" spans="1:3" ht="15.75" x14ac:dyDescent="0.25">
      <c r="A8222" s="94">
        <v>8220</v>
      </c>
      <c r="B8222" s="100" t="s">
        <v>8560</v>
      </c>
      <c r="C8222" s="101" t="s">
        <v>8207</v>
      </c>
    </row>
    <row r="8223" spans="1:3" ht="15.75" x14ac:dyDescent="0.25">
      <c r="A8223" s="94">
        <v>8221</v>
      </c>
      <c r="B8223" s="100" t="s">
        <v>8561</v>
      </c>
      <c r="C8223" s="101" t="s">
        <v>8207</v>
      </c>
    </row>
    <row r="8224" spans="1:3" ht="15.75" x14ac:dyDescent="0.25">
      <c r="A8224" s="94">
        <v>8222</v>
      </c>
      <c r="B8224" s="100" t="s">
        <v>8562</v>
      </c>
      <c r="C8224" s="101" t="s">
        <v>8207</v>
      </c>
    </row>
    <row r="8225" spans="1:3" ht="15.75" x14ac:dyDescent="0.25">
      <c r="A8225" s="94">
        <v>8223</v>
      </c>
      <c r="B8225" s="100" t="s">
        <v>8563</v>
      </c>
      <c r="C8225" s="101" t="s">
        <v>8207</v>
      </c>
    </row>
    <row r="8226" spans="1:3" ht="15.75" x14ac:dyDescent="0.25">
      <c r="A8226" s="94">
        <v>8224</v>
      </c>
      <c r="B8226" s="100" t="s">
        <v>8564</v>
      </c>
      <c r="C8226" s="101" t="s">
        <v>8207</v>
      </c>
    </row>
    <row r="8227" spans="1:3" ht="15.75" x14ac:dyDescent="0.25">
      <c r="A8227" s="94">
        <v>8225</v>
      </c>
      <c r="B8227" s="100" t="s">
        <v>8565</v>
      </c>
      <c r="C8227" s="101" t="s">
        <v>8207</v>
      </c>
    </row>
    <row r="8228" spans="1:3" ht="15.75" x14ac:dyDescent="0.25">
      <c r="A8228" s="94">
        <v>8226</v>
      </c>
      <c r="B8228" s="100" t="s">
        <v>8566</v>
      </c>
      <c r="C8228" s="101" t="s">
        <v>8207</v>
      </c>
    </row>
    <row r="8229" spans="1:3" ht="15.75" x14ac:dyDescent="0.25">
      <c r="A8229" s="94">
        <v>8227</v>
      </c>
      <c r="B8229" s="100" t="s">
        <v>8567</v>
      </c>
      <c r="C8229" s="101" t="s">
        <v>8207</v>
      </c>
    </row>
    <row r="8230" spans="1:3" ht="15.75" x14ac:dyDescent="0.25">
      <c r="A8230" s="94">
        <v>8228</v>
      </c>
      <c r="B8230" s="100" t="s">
        <v>8430</v>
      </c>
      <c r="C8230" s="101" t="s">
        <v>8207</v>
      </c>
    </row>
    <row r="8231" spans="1:3" ht="15.75" x14ac:dyDescent="0.25">
      <c r="A8231" s="94">
        <v>8229</v>
      </c>
      <c r="B8231" s="100" t="s">
        <v>8568</v>
      </c>
      <c r="C8231" s="101" t="s">
        <v>8207</v>
      </c>
    </row>
    <row r="8232" spans="1:3" ht="15.75" x14ac:dyDescent="0.25">
      <c r="A8232" s="94">
        <v>8230</v>
      </c>
      <c r="B8232" s="100" t="s">
        <v>8569</v>
      </c>
      <c r="C8232" s="101" t="s">
        <v>8207</v>
      </c>
    </row>
    <row r="8233" spans="1:3" ht="15.75" x14ac:dyDescent="0.25">
      <c r="A8233" s="94">
        <v>8231</v>
      </c>
      <c r="B8233" s="100" t="s">
        <v>8570</v>
      </c>
      <c r="C8233" s="101" t="s">
        <v>8207</v>
      </c>
    </row>
    <row r="8234" spans="1:3" ht="15.75" x14ac:dyDescent="0.25">
      <c r="A8234" s="94">
        <v>8232</v>
      </c>
      <c r="B8234" s="100" t="s">
        <v>8571</v>
      </c>
      <c r="C8234" s="101" t="s">
        <v>8207</v>
      </c>
    </row>
    <row r="8235" spans="1:3" ht="15.75" x14ac:dyDescent="0.25">
      <c r="A8235" s="94">
        <v>8233</v>
      </c>
      <c r="B8235" s="100" t="s">
        <v>8572</v>
      </c>
      <c r="C8235" s="101" t="s">
        <v>8207</v>
      </c>
    </row>
    <row r="8236" spans="1:3" ht="15.75" x14ac:dyDescent="0.25">
      <c r="A8236" s="94">
        <v>8234</v>
      </c>
      <c r="B8236" s="100" t="s">
        <v>8573</v>
      </c>
      <c r="C8236" s="101" t="s">
        <v>8207</v>
      </c>
    </row>
    <row r="8237" spans="1:3" ht="15.75" x14ac:dyDescent="0.25">
      <c r="A8237" s="94">
        <v>8235</v>
      </c>
      <c r="B8237" s="100" t="s">
        <v>8574</v>
      </c>
      <c r="C8237" s="101" t="s">
        <v>8207</v>
      </c>
    </row>
    <row r="8238" spans="1:3" ht="15.75" x14ac:dyDescent="0.25">
      <c r="A8238" s="94">
        <v>8236</v>
      </c>
      <c r="B8238" s="100" t="s">
        <v>8575</v>
      </c>
      <c r="C8238" s="101" t="s">
        <v>8207</v>
      </c>
    </row>
    <row r="8239" spans="1:3" ht="15.75" x14ac:dyDescent="0.25">
      <c r="A8239" s="94">
        <v>8237</v>
      </c>
      <c r="B8239" s="100" t="s">
        <v>8576</v>
      </c>
      <c r="C8239" s="101" t="s">
        <v>8207</v>
      </c>
    </row>
    <row r="8240" spans="1:3" ht="15.75" x14ac:dyDescent="0.25">
      <c r="A8240" s="94">
        <v>8238</v>
      </c>
      <c r="B8240" s="100" t="s">
        <v>8577</v>
      </c>
      <c r="C8240" s="101" t="s">
        <v>8207</v>
      </c>
    </row>
    <row r="8241" spans="1:3" ht="15.75" x14ac:dyDescent="0.25">
      <c r="A8241" s="94">
        <v>8239</v>
      </c>
      <c r="B8241" s="100" t="s">
        <v>8578</v>
      </c>
      <c r="C8241" s="101" t="s">
        <v>8207</v>
      </c>
    </row>
    <row r="8242" spans="1:3" ht="15.75" x14ac:dyDescent="0.25">
      <c r="A8242" s="94">
        <v>8240</v>
      </c>
      <c r="B8242" s="100" t="s">
        <v>8579</v>
      </c>
      <c r="C8242" s="101" t="s">
        <v>8207</v>
      </c>
    </row>
    <row r="8243" spans="1:3" ht="15.75" x14ac:dyDescent="0.25">
      <c r="A8243" s="94">
        <v>8241</v>
      </c>
      <c r="B8243" s="100" t="s">
        <v>8580</v>
      </c>
      <c r="C8243" s="101" t="s">
        <v>8207</v>
      </c>
    </row>
    <row r="8244" spans="1:3" ht="15.75" x14ac:dyDescent="0.25">
      <c r="A8244" s="94">
        <v>8242</v>
      </c>
      <c r="B8244" s="100" t="s">
        <v>8581</v>
      </c>
      <c r="C8244" s="101" t="s">
        <v>8207</v>
      </c>
    </row>
    <row r="8245" spans="1:3" ht="15.75" x14ac:dyDescent="0.25">
      <c r="A8245" s="94">
        <v>8243</v>
      </c>
      <c r="B8245" s="100" t="s">
        <v>8582</v>
      </c>
      <c r="C8245" s="101" t="s">
        <v>8207</v>
      </c>
    </row>
    <row r="8246" spans="1:3" ht="15.75" x14ac:dyDescent="0.25">
      <c r="A8246" s="94">
        <v>8244</v>
      </c>
      <c r="B8246" s="100" t="s">
        <v>8583</v>
      </c>
      <c r="C8246" s="101" t="s">
        <v>8207</v>
      </c>
    </row>
    <row r="8247" spans="1:3" ht="15.75" x14ac:dyDescent="0.25">
      <c r="A8247" s="94">
        <v>8245</v>
      </c>
      <c r="B8247" s="100" t="s">
        <v>8584</v>
      </c>
      <c r="C8247" s="101" t="s">
        <v>8207</v>
      </c>
    </row>
    <row r="8248" spans="1:3" ht="15.75" x14ac:dyDescent="0.25">
      <c r="A8248" s="94">
        <v>8246</v>
      </c>
      <c r="B8248" s="100" t="s">
        <v>8585</v>
      </c>
      <c r="C8248" s="101" t="s">
        <v>8207</v>
      </c>
    </row>
    <row r="8249" spans="1:3" ht="15.75" x14ac:dyDescent="0.25">
      <c r="A8249" s="94">
        <v>8247</v>
      </c>
      <c r="B8249" s="100" t="s">
        <v>8586</v>
      </c>
      <c r="C8249" s="101" t="s">
        <v>8207</v>
      </c>
    </row>
    <row r="8250" spans="1:3" ht="15.75" x14ac:dyDescent="0.25">
      <c r="A8250" s="94">
        <v>8248</v>
      </c>
      <c r="B8250" s="100" t="s">
        <v>8587</v>
      </c>
      <c r="C8250" s="101" t="s">
        <v>8207</v>
      </c>
    </row>
    <row r="8251" spans="1:3" ht="15.75" x14ac:dyDescent="0.25">
      <c r="A8251" s="94">
        <v>8249</v>
      </c>
      <c r="B8251" s="100" t="s">
        <v>8588</v>
      </c>
      <c r="C8251" s="101" t="s">
        <v>8207</v>
      </c>
    </row>
    <row r="8252" spans="1:3" ht="15.75" x14ac:dyDescent="0.25">
      <c r="A8252" s="94">
        <v>8250</v>
      </c>
      <c r="B8252" s="100" t="s">
        <v>8589</v>
      </c>
      <c r="C8252" s="101" t="s">
        <v>8207</v>
      </c>
    </row>
    <row r="8253" spans="1:3" ht="15.75" x14ac:dyDescent="0.25">
      <c r="A8253" s="94">
        <v>8251</v>
      </c>
      <c r="B8253" s="100" t="s">
        <v>8590</v>
      </c>
      <c r="C8253" s="101" t="s">
        <v>8207</v>
      </c>
    </row>
    <row r="8254" spans="1:3" ht="15.75" x14ac:dyDescent="0.25">
      <c r="A8254" s="94">
        <v>8252</v>
      </c>
      <c r="B8254" s="100" t="s">
        <v>8591</v>
      </c>
      <c r="C8254" s="101" t="s">
        <v>8207</v>
      </c>
    </row>
    <row r="8255" spans="1:3" ht="15.75" x14ac:dyDescent="0.25">
      <c r="A8255" s="94">
        <v>8253</v>
      </c>
      <c r="B8255" s="100" t="s">
        <v>8592</v>
      </c>
      <c r="C8255" s="101" t="s">
        <v>8207</v>
      </c>
    </row>
    <row r="8256" spans="1:3" ht="15.75" x14ac:dyDescent="0.25">
      <c r="A8256" s="94">
        <v>8254</v>
      </c>
      <c r="B8256" s="100" t="s">
        <v>8593</v>
      </c>
      <c r="C8256" s="101" t="s">
        <v>8207</v>
      </c>
    </row>
    <row r="8257" spans="1:3" ht="15.75" x14ac:dyDescent="0.25">
      <c r="A8257" s="94">
        <v>8255</v>
      </c>
      <c r="B8257" s="100" t="s">
        <v>8594</v>
      </c>
      <c r="C8257" s="101" t="s">
        <v>8207</v>
      </c>
    </row>
    <row r="8258" spans="1:3" ht="15.75" x14ac:dyDescent="0.25">
      <c r="A8258" s="94">
        <v>8256</v>
      </c>
      <c r="B8258" s="100" t="s">
        <v>8595</v>
      </c>
      <c r="C8258" s="101" t="s">
        <v>8207</v>
      </c>
    </row>
    <row r="8259" spans="1:3" ht="15.75" x14ac:dyDescent="0.25">
      <c r="A8259" s="94">
        <v>8257</v>
      </c>
      <c r="B8259" s="100" t="s">
        <v>8596</v>
      </c>
      <c r="C8259" s="101" t="s">
        <v>8207</v>
      </c>
    </row>
    <row r="8260" spans="1:3" ht="15.75" x14ac:dyDescent="0.25">
      <c r="A8260" s="94">
        <v>8258</v>
      </c>
      <c r="B8260" s="100" t="s">
        <v>8597</v>
      </c>
      <c r="C8260" s="101" t="s">
        <v>8207</v>
      </c>
    </row>
    <row r="8261" spans="1:3" ht="15.75" x14ac:dyDescent="0.25">
      <c r="A8261" s="94">
        <v>8259</v>
      </c>
      <c r="B8261" s="100" t="s">
        <v>8598</v>
      </c>
      <c r="C8261" s="101" t="s">
        <v>8207</v>
      </c>
    </row>
    <row r="8262" spans="1:3" ht="15.75" x14ac:dyDescent="0.25">
      <c r="A8262" s="94">
        <v>8260</v>
      </c>
      <c r="B8262" s="100" t="s">
        <v>8599</v>
      </c>
      <c r="C8262" s="101" t="s">
        <v>8207</v>
      </c>
    </row>
    <row r="8263" spans="1:3" ht="15.75" x14ac:dyDescent="0.25">
      <c r="A8263" s="94">
        <v>8261</v>
      </c>
      <c r="B8263" s="100" t="s">
        <v>8600</v>
      </c>
      <c r="C8263" s="101" t="s">
        <v>8207</v>
      </c>
    </row>
    <row r="8264" spans="1:3" ht="15.75" x14ac:dyDescent="0.25">
      <c r="A8264" s="94">
        <v>8262</v>
      </c>
      <c r="B8264" s="100" t="s">
        <v>8601</v>
      </c>
      <c r="C8264" s="101" t="s">
        <v>8207</v>
      </c>
    </row>
    <row r="8265" spans="1:3" ht="15.75" x14ac:dyDescent="0.25">
      <c r="A8265" s="94">
        <v>8263</v>
      </c>
      <c r="B8265" s="100" t="s">
        <v>8602</v>
      </c>
      <c r="C8265" s="101" t="s">
        <v>8207</v>
      </c>
    </row>
    <row r="8266" spans="1:3" ht="15.75" x14ac:dyDescent="0.25">
      <c r="A8266" s="94">
        <v>8264</v>
      </c>
      <c r="B8266" s="100" t="s">
        <v>8603</v>
      </c>
      <c r="C8266" s="101" t="s">
        <v>8207</v>
      </c>
    </row>
    <row r="8267" spans="1:3" ht="15.75" x14ac:dyDescent="0.25">
      <c r="A8267" s="94">
        <v>8265</v>
      </c>
      <c r="B8267" s="100" t="s">
        <v>8604</v>
      </c>
      <c r="C8267" s="101" t="s">
        <v>8207</v>
      </c>
    </row>
    <row r="8268" spans="1:3" ht="15.75" x14ac:dyDescent="0.25">
      <c r="A8268" s="94">
        <v>8266</v>
      </c>
      <c r="B8268" s="100" t="s">
        <v>8605</v>
      </c>
      <c r="C8268" s="101" t="s">
        <v>8207</v>
      </c>
    </row>
    <row r="8269" spans="1:3" ht="15.75" x14ac:dyDescent="0.25">
      <c r="A8269" s="94">
        <v>8267</v>
      </c>
      <c r="B8269" s="100" t="s">
        <v>8606</v>
      </c>
      <c r="C8269" s="101" t="s">
        <v>8207</v>
      </c>
    </row>
    <row r="8270" spans="1:3" ht="15.75" x14ac:dyDescent="0.25">
      <c r="A8270" s="94">
        <v>8268</v>
      </c>
      <c r="B8270" s="100" t="s">
        <v>8312</v>
      </c>
      <c r="C8270" s="101" t="s">
        <v>8207</v>
      </c>
    </row>
    <row r="8271" spans="1:3" ht="15.75" x14ac:dyDescent="0.25">
      <c r="A8271" s="94">
        <v>8269</v>
      </c>
      <c r="B8271" s="100" t="s">
        <v>8607</v>
      </c>
      <c r="C8271" s="101" t="s">
        <v>8207</v>
      </c>
    </row>
    <row r="8272" spans="1:3" ht="15.75" x14ac:dyDescent="0.25">
      <c r="A8272" s="94">
        <v>8270</v>
      </c>
      <c r="B8272" s="100" t="s">
        <v>8608</v>
      </c>
      <c r="C8272" s="101" t="s">
        <v>8207</v>
      </c>
    </row>
    <row r="8273" spans="1:3" ht="15.75" x14ac:dyDescent="0.25">
      <c r="A8273" s="94">
        <v>8271</v>
      </c>
      <c r="B8273" s="100" t="s">
        <v>8609</v>
      </c>
      <c r="C8273" s="101" t="s">
        <v>8207</v>
      </c>
    </row>
    <row r="8274" spans="1:3" ht="15.75" x14ac:dyDescent="0.25">
      <c r="A8274" s="94">
        <v>8272</v>
      </c>
      <c r="B8274" s="100" t="s">
        <v>8192</v>
      </c>
      <c r="C8274" s="101" t="s">
        <v>8207</v>
      </c>
    </row>
    <row r="8275" spans="1:3" ht="15.75" x14ac:dyDescent="0.25">
      <c r="A8275" s="94">
        <v>8273</v>
      </c>
      <c r="B8275" s="100" t="s">
        <v>8610</v>
      </c>
      <c r="C8275" s="101" t="s">
        <v>8207</v>
      </c>
    </row>
    <row r="8276" spans="1:3" ht="15.75" x14ac:dyDescent="0.25">
      <c r="A8276" s="94">
        <v>8274</v>
      </c>
      <c r="B8276" s="100" t="s">
        <v>8611</v>
      </c>
      <c r="C8276" s="101" t="s">
        <v>8207</v>
      </c>
    </row>
    <row r="8277" spans="1:3" ht="15.75" x14ac:dyDescent="0.25">
      <c r="A8277" s="94">
        <v>8275</v>
      </c>
      <c r="B8277" s="100" t="s">
        <v>8612</v>
      </c>
      <c r="C8277" s="101" t="s">
        <v>8207</v>
      </c>
    </row>
    <row r="8278" spans="1:3" ht="15.75" x14ac:dyDescent="0.25">
      <c r="A8278" s="94">
        <v>8276</v>
      </c>
      <c r="B8278" s="100" t="s">
        <v>8613</v>
      </c>
      <c r="C8278" s="101" t="s">
        <v>8207</v>
      </c>
    </row>
    <row r="8279" spans="1:3" ht="15.75" x14ac:dyDescent="0.25">
      <c r="A8279" s="94">
        <v>8277</v>
      </c>
      <c r="B8279" s="100" t="s">
        <v>8614</v>
      </c>
      <c r="C8279" s="101" t="s">
        <v>8207</v>
      </c>
    </row>
    <row r="8280" spans="1:3" ht="15.75" x14ac:dyDescent="0.25">
      <c r="A8280" s="94">
        <v>8278</v>
      </c>
      <c r="B8280" s="100" t="s">
        <v>8615</v>
      </c>
      <c r="C8280" s="101" t="s">
        <v>8207</v>
      </c>
    </row>
    <row r="8281" spans="1:3" ht="15.75" x14ac:dyDescent="0.25">
      <c r="A8281" s="94">
        <v>8279</v>
      </c>
      <c r="B8281" s="100" t="s">
        <v>8616</v>
      </c>
      <c r="C8281" s="101" t="s">
        <v>8207</v>
      </c>
    </row>
    <row r="8282" spans="1:3" ht="15.75" x14ac:dyDescent="0.25">
      <c r="A8282" s="94">
        <v>8280</v>
      </c>
      <c r="B8282" s="100" t="s">
        <v>8617</v>
      </c>
      <c r="C8282" s="101" t="s">
        <v>8207</v>
      </c>
    </row>
    <row r="8283" spans="1:3" ht="15.75" x14ac:dyDescent="0.25">
      <c r="A8283" s="94">
        <v>8281</v>
      </c>
      <c r="B8283" s="100" t="s">
        <v>8618</v>
      </c>
      <c r="C8283" s="101" t="s">
        <v>8207</v>
      </c>
    </row>
    <row r="8284" spans="1:3" ht="15.75" x14ac:dyDescent="0.25">
      <c r="A8284" s="94">
        <v>8282</v>
      </c>
      <c r="B8284" s="100" t="s">
        <v>8619</v>
      </c>
      <c r="C8284" s="101" t="s">
        <v>8207</v>
      </c>
    </row>
    <row r="8285" spans="1:3" ht="15.75" x14ac:dyDescent="0.25">
      <c r="A8285" s="94">
        <v>8283</v>
      </c>
      <c r="B8285" s="100" t="s">
        <v>8620</v>
      </c>
      <c r="C8285" s="101" t="s">
        <v>8207</v>
      </c>
    </row>
    <row r="8286" spans="1:3" ht="15.75" x14ac:dyDescent="0.25">
      <c r="A8286" s="94">
        <v>8284</v>
      </c>
      <c r="B8286" s="100" t="s">
        <v>8621</v>
      </c>
      <c r="C8286" s="101" t="s">
        <v>8207</v>
      </c>
    </row>
    <row r="8287" spans="1:3" ht="15.75" x14ac:dyDescent="0.25">
      <c r="A8287" s="94">
        <v>8285</v>
      </c>
      <c r="B8287" s="100" t="s">
        <v>8622</v>
      </c>
      <c r="C8287" s="101" t="s">
        <v>8207</v>
      </c>
    </row>
    <row r="8288" spans="1:3" ht="15.75" x14ac:dyDescent="0.25">
      <c r="A8288" s="94">
        <v>8286</v>
      </c>
      <c r="B8288" s="100" t="s">
        <v>8623</v>
      </c>
      <c r="C8288" s="101" t="s">
        <v>8207</v>
      </c>
    </row>
    <row r="8289" spans="1:3" ht="15.75" x14ac:dyDescent="0.25">
      <c r="A8289" s="94">
        <v>8287</v>
      </c>
      <c r="B8289" s="100" t="s">
        <v>8624</v>
      </c>
      <c r="C8289" s="101" t="s">
        <v>8207</v>
      </c>
    </row>
    <row r="8290" spans="1:3" ht="15.75" x14ac:dyDescent="0.25">
      <c r="A8290" s="94">
        <v>8288</v>
      </c>
      <c r="B8290" s="100" t="s">
        <v>8625</v>
      </c>
      <c r="C8290" s="101" t="s">
        <v>8207</v>
      </c>
    </row>
    <row r="8291" spans="1:3" ht="15.75" x14ac:dyDescent="0.25">
      <c r="A8291" s="94">
        <v>8289</v>
      </c>
      <c r="B8291" s="100" t="s">
        <v>8626</v>
      </c>
      <c r="C8291" s="101" t="s">
        <v>8207</v>
      </c>
    </row>
    <row r="8292" spans="1:3" ht="15.75" x14ac:dyDescent="0.25">
      <c r="A8292" s="94">
        <v>8290</v>
      </c>
      <c r="B8292" s="100" t="s">
        <v>8627</v>
      </c>
      <c r="C8292" s="101" t="s">
        <v>8207</v>
      </c>
    </row>
    <row r="8293" spans="1:3" ht="15.75" x14ac:dyDescent="0.25">
      <c r="A8293" s="94">
        <v>8291</v>
      </c>
      <c r="B8293" s="100" t="s">
        <v>8628</v>
      </c>
      <c r="C8293" s="101" t="s">
        <v>8207</v>
      </c>
    </row>
    <row r="8294" spans="1:3" ht="15.75" x14ac:dyDescent="0.25">
      <c r="A8294" s="94">
        <v>8292</v>
      </c>
      <c r="B8294" s="100" t="s">
        <v>8629</v>
      </c>
      <c r="C8294" s="101" t="s">
        <v>8207</v>
      </c>
    </row>
    <row r="8295" spans="1:3" ht="15.75" x14ac:dyDescent="0.25">
      <c r="A8295" s="94">
        <v>8293</v>
      </c>
      <c r="B8295" s="100" t="s">
        <v>8630</v>
      </c>
      <c r="C8295" s="101" t="s">
        <v>8207</v>
      </c>
    </row>
    <row r="8296" spans="1:3" ht="15.75" x14ac:dyDescent="0.25">
      <c r="A8296" s="94">
        <v>8294</v>
      </c>
      <c r="B8296" s="100" t="s">
        <v>8631</v>
      </c>
      <c r="C8296" s="101" t="s">
        <v>8207</v>
      </c>
    </row>
    <row r="8297" spans="1:3" ht="15.75" x14ac:dyDescent="0.25">
      <c r="A8297" s="94">
        <v>8295</v>
      </c>
      <c r="B8297" s="100" t="s">
        <v>8632</v>
      </c>
      <c r="C8297" s="101" t="s">
        <v>8207</v>
      </c>
    </row>
    <row r="8298" spans="1:3" ht="15.75" x14ac:dyDescent="0.25">
      <c r="A8298" s="94">
        <v>8296</v>
      </c>
      <c r="B8298" s="100" t="s">
        <v>8633</v>
      </c>
      <c r="C8298" s="101" t="s">
        <v>8207</v>
      </c>
    </row>
    <row r="8299" spans="1:3" ht="15.75" x14ac:dyDescent="0.25">
      <c r="A8299" s="94">
        <v>8297</v>
      </c>
      <c r="B8299" s="100" t="s">
        <v>8634</v>
      </c>
      <c r="C8299" s="101" t="s">
        <v>8207</v>
      </c>
    </row>
    <row r="8300" spans="1:3" ht="15.75" x14ac:dyDescent="0.25">
      <c r="A8300" s="94">
        <v>8298</v>
      </c>
      <c r="B8300" s="100" t="s">
        <v>8635</v>
      </c>
      <c r="C8300" s="101" t="s">
        <v>8207</v>
      </c>
    </row>
    <row r="8301" spans="1:3" ht="15.75" x14ac:dyDescent="0.25">
      <c r="A8301" s="94">
        <v>8299</v>
      </c>
      <c r="B8301" s="100" t="s">
        <v>8636</v>
      </c>
      <c r="C8301" s="101" t="s">
        <v>8207</v>
      </c>
    </row>
    <row r="8302" spans="1:3" ht="15.75" x14ac:dyDescent="0.25">
      <c r="A8302" s="94">
        <v>8300</v>
      </c>
      <c r="B8302" s="100" t="s">
        <v>8637</v>
      </c>
      <c r="C8302" s="101" t="s">
        <v>8207</v>
      </c>
    </row>
    <row r="8303" spans="1:3" ht="15.75" x14ac:dyDescent="0.25">
      <c r="A8303" s="94">
        <v>8301</v>
      </c>
      <c r="B8303" s="100" t="s">
        <v>8638</v>
      </c>
      <c r="C8303" s="101" t="s">
        <v>8207</v>
      </c>
    </row>
    <row r="8304" spans="1:3" ht="15.75" x14ac:dyDescent="0.25">
      <c r="A8304" s="94">
        <v>8302</v>
      </c>
      <c r="B8304" s="100" t="s">
        <v>8639</v>
      </c>
      <c r="C8304" s="101" t="s">
        <v>8207</v>
      </c>
    </row>
    <row r="8305" spans="1:3" ht="15.75" x14ac:dyDescent="0.25">
      <c r="A8305" s="94">
        <v>8303</v>
      </c>
      <c r="B8305" s="100" t="s">
        <v>8640</v>
      </c>
      <c r="C8305" s="101" t="s">
        <v>8207</v>
      </c>
    </row>
    <row r="8306" spans="1:3" ht="15.75" x14ac:dyDescent="0.25">
      <c r="A8306" s="94">
        <v>8304</v>
      </c>
      <c r="B8306" s="100" t="s">
        <v>8641</v>
      </c>
      <c r="C8306" s="101" t="s">
        <v>8642</v>
      </c>
    </row>
    <row r="8307" spans="1:3" ht="15.75" x14ac:dyDescent="0.25">
      <c r="A8307" s="94">
        <v>8305</v>
      </c>
      <c r="B8307" s="100" t="s">
        <v>8643</v>
      </c>
      <c r="C8307" s="101" t="s">
        <v>8642</v>
      </c>
    </row>
    <row r="8308" spans="1:3" ht="15.75" x14ac:dyDescent="0.25">
      <c r="A8308" s="94">
        <v>8306</v>
      </c>
      <c r="B8308" s="100" t="s">
        <v>8644</v>
      </c>
      <c r="C8308" s="101" t="s">
        <v>8642</v>
      </c>
    </row>
    <row r="8309" spans="1:3" ht="15.75" x14ac:dyDescent="0.25">
      <c r="A8309" s="94">
        <v>8307</v>
      </c>
      <c r="B8309" s="100" t="s">
        <v>8645</v>
      </c>
      <c r="C8309" s="101" t="s">
        <v>8642</v>
      </c>
    </row>
    <row r="8310" spans="1:3" ht="15.75" x14ac:dyDescent="0.25">
      <c r="A8310" s="94">
        <v>8308</v>
      </c>
      <c r="B8310" s="100" t="s">
        <v>8646</v>
      </c>
      <c r="C8310" s="101" t="s">
        <v>8642</v>
      </c>
    </row>
    <row r="8311" spans="1:3" ht="15.75" x14ac:dyDescent="0.25">
      <c r="A8311" s="94">
        <v>8309</v>
      </c>
      <c r="B8311" s="100" t="s">
        <v>8647</v>
      </c>
      <c r="C8311" s="101" t="s">
        <v>8642</v>
      </c>
    </row>
    <row r="8312" spans="1:3" ht="15.75" x14ac:dyDescent="0.25">
      <c r="A8312" s="94">
        <v>8310</v>
      </c>
      <c r="B8312" s="100" t="s">
        <v>8648</v>
      </c>
      <c r="C8312" s="101" t="s">
        <v>8642</v>
      </c>
    </row>
    <row r="8313" spans="1:3" ht="15.75" x14ac:dyDescent="0.25">
      <c r="A8313" s="94">
        <v>8311</v>
      </c>
      <c r="B8313" s="100" t="s">
        <v>8649</v>
      </c>
      <c r="C8313" s="101" t="s">
        <v>8642</v>
      </c>
    </row>
    <row r="8314" spans="1:3" ht="15.75" x14ac:dyDescent="0.25">
      <c r="A8314" s="94">
        <v>8312</v>
      </c>
      <c r="B8314" s="100" t="s">
        <v>8650</v>
      </c>
      <c r="C8314" s="101" t="s">
        <v>8642</v>
      </c>
    </row>
    <row r="8315" spans="1:3" ht="15.75" x14ac:dyDescent="0.25">
      <c r="A8315" s="94">
        <v>8313</v>
      </c>
      <c r="B8315" s="100" t="s">
        <v>8651</v>
      </c>
      <c r="C8315" s="101" t="s">
        <v>8642</v>
      </c>
    </row>
    <row r="8316" spans="1:3" ht="15.75" x14ac:dyDescent="0.25">
      <c r="A8316" s="94">
        <v>8314</v>
      </c>
      <c r="B8316" s="100" t="s">
        <v>8652</v>
      </c>
      <c r="C8316" s="101" t="s">
        <v>8642</v>
      </c>
    </row>
    <row r="8317" spans="1:3" ht="15.75" x14ac:dyDescent="0.25">
      <c r="A8317" s="94">
        <v>8315</v>
      </c>
      <c r="B8317" s="100" t="s">
        <v>8653</v>
      </c>
      <c r="C8317" s="101" t="s">
        <v>8642</v>
      </c>
    </row>
    <row r="8318" spans="1:3" ht="15.75" x14ac:dyDescent="0.25">
      <c r="A8318" s="94">
        <v>8316</v>
      </c>
      <c r="B8318" s="100" t="s">
        <v>8654</v>
      </c>
      <c r="C8318" s="101" t="s">
        <v>8642</v>
      </c>
    </row>
    <row r="8319" spans="1:3" ht="15.75" x14ac:dyDescent="0.25">
      <c r="A8319" s="94">
        <v>8317</v>
      </c>
      <c r="B8319" s="100" t="s">
        <v>8655</v>
      </c>
      <c r="C8319" s="101" t="s">
        <v>8642</v>
      </c>
    </row>
    <row r="8320" spans="1:3" ht="15.75" x14ac:dyDescent="0.25">
      <c r="A8320" s="94">
        <v>8318</v>
      </c>
      <c r="B8320" s="100" t="s">
        <v>8656</v>
      </c>
      <c r="C8320" s="101" t="s">
        <v>8642</v>
      </c>
    </row>
    <row r="8321" spans="1:3" ht="15.75" x14ac:dyDescent="0.25">
      <c r="A8321" s="94">
        <v>8319</v>
      </c>
      <c r="B8321" s="100" t="s">
        <v>8657</v>
      </c>
      <c r="C8321" s="101" t="s">
        <v>8642</v>
      </c>
    </row>
    <row r="8322" spans="1:3" ht="15.75" x14ac:dyDescent="0.25">
      <c r="A8322" s="94">
        <v>8320</v>
      </c>
      <c r="B8322" s="100" t="s">
        <v>8658</v>
      </c>
      <c r="C8322" s="101" t="s">
        <v>8642</v>
      </c>
    </row>
    <row r="8323" spans="1:3" ht="15.75" x14ac:dyDescent="0.25">
      <c r="A8323" s="94">
        <v>8321</v>
      </c>
      <c r="B8323" s="100" t="s">
        <v>8659</v>
      </c>
      <c r="C8323" s="101" t="s">
        <v>8642</v>
      </c>
    </row>
    <row r="8324" spans="1:3" ht="15.75" x14ac:dyDescent="0.25">
      <c r="A8324" s="94">
        <v>8322</v>
      </c>
      <c r="B8324" s="100" t="s">
        <v>8660</v>
      </c>
      <c r="C8324" s="101" t="s">
        <v>8642</v>
      </c>
    </row>
    <row r="8325" spans="1:3" ht="15.75" x14ac:dyDescent="0.25">
      <c r="A8325" s="94">
        <v>8323</v>
      </c>
      <c r="B8325" s="100" t="s">
        <v>8661</v>
      </c>
      <c r="C8325" s="101" t="s">
        <v>8642</v>
      </c>
    </row>
    <row r="8326" spans="1:3" ht="15.75" x14ac:dyDescent="0.25">
      <c r="A8326" s="94">
        <v>8324</v>
      </c>
      <c r="B8326" s="100" t="s">
        <v>8662</v>
      </c>
      <c r="C8326" s="101" t="s">
        <v>8642</v>
      </c>
    </row>
    <row r="8327" spans="1:3" ht="15.75" x14ac:dyDescent="0.25">
      <c r="A8327" s="94">
        <v>8325</v>
      </c>
      <c r="B8327" s="100" t="s">
        <v>8663</v>
      </c>
      <c r="C8327" s="101" t="s">
        <v>8642</v>
      </c>
    </row>
    <row r="8328" spans="1:3" ht="15.75" x14ac:dyDescent="0.25">
      <c r="A8328" s="94">
        <v>8326</v>
      </c>
      <c r="B8328" s="100" t="s">
        <v>8664</v>
      </c>
      <c r="C8328" s="101" t="s">
        <v>8642</v>
      </c>
    </row>
    <row r="8329" spans="1:3" ht="15.75" x14ac:dyDescent="0.25">
      <c r="A8329" s="94">
        <v>8327</v>
      </c>
      <c r="B8329" s="100" t="s">
        <v>8665</v>
      </c>
      <c r="C8329" s="101" t="s">
        <v>8642</v>
      </c>
    </row>
    <row r="8330" spans="1:3" ht="15.75" x14ac:dyDescent="0.25">
      <c r="A8330" s="94">
        <v>8328</v>
      </c>
      <c r="B8330" s="100" t="s">
        <v>8666</v>
      </c>
      <c r="C8330" s="101" t="s">
        <v>8642</v>
      </c>
    </row>
    <row r="8331" spans="1:3" ht="15.75" x14ac:dyDescent="0.25">
      <c r="A8331" s="94">
        <v>8329</v>
      </c>
      <c r="B8331" s="100" t="s">
        <v>8667</v>
      </c>
      <c r="C8331" s="101" t="s">
        <v>8642</v>
      </c>
    </row>
    <row r="8332" spans="1:3" ht="15.75" x14ac:dyDescent="0.25">
      <c r="A8332" s="94">
        <v>8330</v>
      </c>
      <c r="B8332" s="100" t="s">
        <v>8668</v>
      </c>
      <c r="C8332" s="101" t="s">
        <v>8642</v>
      </c>
    </row>
    <row r="8333" spans="1:3" ht="15.75" x14ac:dyDescent="0.25">
      <c r="A8333" s="94">
        <v>8331</v>
      </c>
      <c r="B8333" s="100" t="s">
        <v>8669</v>
      </c>
      <c r="C8333" s="101" t="s">
        <v>8642</v>
      </c>
    </row>
    <row r="8334" spans="1:3" ht="15.75" x14ac:dyDescent="0.25">
      <c r="A8334" s="94">
        <v>8332</v>
      </c>
      <c r="B8334" s="100" t="s">
        <v>8670</v>
      </c>
      <c r="C8334" s="101" t="s">
        <v>8642</v>
      </c>
    </row>
    <row r="8335" spans="1:3" ht="15.75" x14ac:dyDescent="0.25">
      <c r="A8335" s="94">
        <v>8333</v>
      </c>
      <c r="B8335" s="100" t="s">
        <v>8671</v>
      </c>
      <c r="C8335" s="101" t="s">
        <v>8642</v>
      </c>
    </row>
    <row r="8336" spans="1:3" ht="15.75" x14ac:dyDescent="0.25">
      <c r="A8336" s="94">
        <v>8334</v>
      </c>
      <c r="B8336" s="100" t="s">
        <v>8672</v>
      </c>
      <c r="C8336" s="101" t="s">
        <v>8642</v>
      </c>
    </row>
    <row r="8337" spans="1:3" ht="15.75" x14ac:dyDescent="0.25">
      <c r="A8337" s="94">
        <v>8335</v>
      </c>
      <c r="B8337" s="100" t="s">
        <v>8673</v>
      </c>
      <c r="C8337" s="101" t="s">
        <v>8642</v>
      </c>
    </row>
    <row r="8338" spans="1:3" ht="15.75" x14ac:dyDescent="0.25">
      <c r="A8338" s="94">
        <v>8336</v>
      </c>
      <c r="B8338" s="100" t="s">
        <v>8674</v>
      </c>
      <c r="C8338" s="101" t="s">
        <v>8642</v>
      </c>
    </row>
    <row r="8339" spans="1:3" ht="15.75" x14ac:dyDescent="0.25">
      <c r="A8339" s="94">
        <v>8337</v>
      </c>
      <c r="B8339" s="100" t="s">
        <v>8675</v>
      </c>
      <c r="C8339" s="101" t="s">
        <v>8642</v>
      </c>
    </row>
    <row r="8340" spans="1:3" ht="15.75" x14ac:dyDescent="0.25">
      <c r="A8340" s="94">
        <v>8338</v>
      </c>
      <c r="B8340" s="100" t="s">
        <v>8676</v>
      </c>
      <c r="C8340" s="101" t="s">
        <v>8642</v>
      </c>
    </row>
    <row r="8341" spans="1:3" ht="15.75" x14ac:dyDescent="0.25">
      <c r="A8341" s="94">
        <v>8339</v>
      </c>
      <c r="B8341" s="100" t="s">
        <v>8677</v>
      </c>
      <c r="C8341" s="101" t="s">
        <v>8642</v>
      </c>
    </row>
    <row r="8342" spans="1:3" ht="15.75" x14ac:dyDescent="0.25">
      <c r="A8342" s="94">
        <v>8340</v>
      </c>
      <c r="B8342" s="100" t="s">
        <v>8678</v>
      </c>
      <c r="C8342" s="101" t="s">
        <v>8642</v>
      </c>
    </row>
    <row r="8343" spans="1:3" ht="15.75" x14ac:dyDescent="0.25">
      <c r="A8343" s="94">
        <v>8341</v>
      </c>
      <c r="B8343" s="100" t="s">
        <v>8679</v>
      </c>
      <c r="C8343" s="101" t="s">
        <v>8642</v>
      </c>
    </row>
    <row r="8344" spans="1:3" ht="15.75" x14ac:dyDescent="0.25">
      <c r="A8344" s="94">
        <v>8342</v>
      </c>
      <c r="B8344" s="100" t="s">
        <v>8680</v>
      </c>
      <c r="C8344" s="101" t="s">
        <v>8642</v>
      </c>
    </row>
    <row r="8345" spans="1:3" ht="15.75" x14ac:dyDescent="0.25">
      <c r="A8345" s="94">
        <v>8343</v>
      </c>
      <c r="B8345" s="100" t="s">
        <v>8681</v>
      </c>
      <c r="C8345" s="101" t="s">
        <v>8642</v>
      </c>
    </row>
    <row r="8346" spans="1:3" ht="15.75" x14ac:dyDescent="0.25">
      <c r="A8346" s="94">
        <v>8344</v>
      </c>
      <c r="B8346" s="100" t="s">
        <v>8682</v>
      </c>
      <c r="C8346" s="101" t="s">
        <v>8642</v>
      </c>
    </row>
    <row r="8347" spans="1:3" ht="15.75" x14ac:dyDescent="0.25">
      <c r="A8347" s="94">
        <v>8345</v>
      </c>
      <c r="B8347" s="100" t="s">
        <v>8683</v>
      </c>
      <c r="C8347" s="101" t="s">
        <v>8642</v>
      </c>
    </row>
    <row r="8348" spans="1:3" ht="15.75" x14ac:dyDescent="0.25">
      <c r="A8348" s="94">
        <v>8346</v>
      </c>
      <c r="B8348" s="100" t="s">
        <v>8684</v>
      </c>
      <c r="C8348" s="101" t="s">
        <v>8642</v>
      </c>
    </row>
    <row r="8349" spans="1:3" ht="15.75" x14ac:dyDescent="0.25">
      <c r="A8349" s="94">
        <v>8347</v>
      </c>
      <c r="B8349" s="100" t="s">
        <v>8685</v>
      </c>
      <c r="C8349" s="101" t="s">
        <v>8642</v>
      </c>
    </row>
    <row r="8350" spans="1:3" ht="15.75" x14ac:dyDescent="0.25">
      <c r="A8350" s="94">
        <v>8348</v>
      </c>
      <c r="B8350" s="100" t="s">
        <v>8686</v>
      </c>
      <c r="C8350" s="101" t="s">
        <v>8642</v>
      </c>
    </row>
    <row r="8351" spans="1:3" ht="15.75" x14ac:dyDescent="0.25">
      <c r="A8351" s="94">
        <v>8349</v>
      </c>
      <c r="B8351" s="100" t="s">
        <v>8687</v>
      </c>
      <c r="C8351" s="101" t="s">
        <v>8642</v>
      </c>
    </row>
    <row r="8352" spans="1:3" ht="15.75" x14ac:dyDescent="0.25">
      <c r="A8352" s="94">
        <v>8350</v>
      </c>
      <c r="B8352" s="100" t="s">
        <v>8688</v>
      </c>
      <c r="C8352" s="101" t="s">
        <v>8642</v>
      </c>
    </row>
    <row r="8353" spans="1:3" ht="15.75" x14ac:dyDescent="0.25">
      <c r="A8353" s="94">
        <v>8351</v>
      </c>
      <c r="B8353" s="100" t="s">
        <v>8689</v>
      </c>
      <c r="C8353" s="101" t="s">
        <v>8642</v>
      </c>
    </row>
    <row r="8354" spans="1:3" ht="15.75" x14ac:dyDescent="0.25">
      <c r="A8354" s="94">
        <v>8352</v>
      </c>
      <c r="B8354" s="100" t="s">
        <v>8690</v>
      </c>
      <c r="C8354" s="101" t="s">
        <v>8642</v>
      </c>
    </row>
    <row r="8355" spans="1:3" ht="15.75" x14ac:dyDescent="0.25">
      <c r="A8355" s="94">
        <v>8353</v>
      </c>
      <c r="B8355" s="100" t="s">
        <v>8691</v>
      </c>
      <c r="C8355" s="101" t="s">
        <v>8642</v>
      </c>
    </row>
    <row r="8356" spans="1:3" ht="15.75" x14ac:dyDescent="0.25">
      <c r="A8356" s="94">
        <v>8354</v>
      </c>
      <c r="B8356" s="100" t="s">
        <v>8692</v>
      </c>
      <c r="C8356" s="101" t="s">
        <v>8642</v>
      </c>
    </row>
    <row r="8357" spans="1:3" ht="15.75" x14ac:dyDescent="0.25">
      <c r="A8357" s="94">
        <v>8355</v>
      </c>
      <c r="B8357" s="100" t="s">
        <v>8693</v>
      </c>
      <c r="C8357" s="101" t="s">
        <v>8642</v>
      </c>
    </row>
    <row r="8358" spans="1:3" ht="15.75" x14ac:dyDescent="0.25">
      <c r="A8358" s="94">
        <v>8356</v>
      </c>
      <c r="B8358" s="100" t="s">
        <v>8694</v>
      </c>
      <c r="C8358" s="101" t="s">
        <v>8642</v>
      </c>
    </row>
    <row r="8359" spans="1:3" ht="15.75" x14ac:dyDescent="0.25">
      <c r="A8359" s="94">
        <v>8357</v>
      </c>
      <c r="B8359" s="100" t="s">
        <v>8695</v>
      </c>
      <c r="C8359" s="101" t="s">
        <v>8642</v>
      </c>
    </row>
    <row r="8360" spans="1:3" ht="15.75" x14ac:dyDescent="0.25">
      <c r="A8360" s="94">
        <v>8358</v>
      </c>
      <c r="B8360" s="100" t="s">
        <v>8696</v>
      </c>
      <c r="C8360" s="101" t="s">
        <v>8642</v>
      </c>
    </row>
    <row r="8361" spans="1:3" ht="15.75" x14ac:dyDescent="0.25">
      <c r="A8361" s="94">
        <v>8359</v>
      </c>
      <c r="B8361" s="100" t="s">
        <v>8697</v>
      </c>
      <c r="C8361" s="101" t="s">
        <v>8642</v>
      </c>
    </row>
    <row r="8362" spans="1:3" ht="15.75" x14ac:dyDescent="0.25">
      <c r="A8362" s="94">
        <v>8360</v>
      </c>
      <c r="B8362" s="100" t="s">
        <v>8698</v>
      </c>
      <c r="C8362" s="101" t="s">
        <v>8642</v>
      </c>
    </row>
    <row r="8363" spans="1:3" ht="15.75" x14ac:dyDescent="0.25">
      <c r="A8363" s="94">
        <v>8361</v>
      </c>
      <c r="B8363" s="100" t="s">
        <v>8699</v>
      </c>
      <c r="C8363" s="101" t="s">
        <v>8642</v>
      </c>
    </row>
    <row r="8364" spans="1:3" ht="15.75" x14ac:dyDescent="0.25">
      <c r="A8364" s="94">
        <v>8362</v>
      </c>
      <c r="B8364" s="100" t="s">
        <v>8700</v>
      </c>
      <c r="C8364" s="101" t="s">
        <v>8642</v>
      </c>
    </row>
    <row r="8365" spans="1:3" ht="15.75" x14ac:dyDescent="0.25">
      <c r="A8365" s="94">
        <v>8363</v>
      </c>
      <c r="B8365" s="100" t="s">
        <v>8701</v>
      </c>
      <c r="C8365" s="101" t="s">
        <v>8642</v>
      </c>
    </row>
    <row r="8366" spans="1:3" ht="15.75" x14ac:dyDescent="0.25">
      <c r="A8366" s="94">
        <v>8364</v>
      </c>
      <c r="B8366" s="100" t="s">
        <v>8702</v>
      </c>
      <c r="C8366" s="101" t="s">
        <v>8642</v>
      </c>
    </row>
    <row r="8367" spans="1:3" ht="15.75" x14ac:dyDescent="0.25">
      <c r="A8367" s="94">
        <v>8365</v>
      </c>
      <c r="B8367" s="100" t="s">
        <v>8703</v>
      </c>
      <c r="C8367" s="101" t="s">
        <v>8642</v>
      </c>
    </row>
    <row r="8368" spans="1:3" ht="15.75" x14ac:dyDescent="0.25">
      <c r="A8368" s="94">
        <v>8366</v>
      </c>
      <c r="B8368" s="100" t="s">
        <v>8704</v>
      </c>
      <c r="C8368" s="101" t="s">
        <v>8642</v>
      </c>
    </row>
    <row r="8369" spans="1:3" ht="15.75" x14ac:dyDescent="0.25">
      <c r="A8369" s="94">
        <v>8367</v>
      </c>
      <c r="B8369" s="100" t="s">
        <v>8705</v>
      </c>
      <c r="C8369" s="101" t="s">
        <v>8642</v>
      </c>
    </row>
    <row r="8370" spans="1:3" ht="15.75" x14ac:dyDescent="0.25">
      <c r="A8370" s="94">
        <v>8368</v>
      </c>
      <c r="B8370" s="100" t="s">
        <v>8706</v>
      </c>
      <c r="C8370" s="101" t="s">
        <v>8642</v>
      </c>
    </row>
    <row r="8371" spans="1:3" ht="15.75" x14ac:dyDescent="0.25">
      <c r="A8371" s="94">
        <v>8369</v>
      </c>
      <c r="B8371" s="100" t="s">
        <v>8707</v>
      </c>
      <c r="C8371" s="101" t="s">
        <v>8642</v>
      </c>
    </row>
    <row r="8372" spans="1:3" ht="15.75" x14ac:dyDescent="0.25">
      <c r="A8372" s="94">
        <v>8370</v>
      </c>
      <c r="B8372" s="100" t="s">
        <v>8708</v>
      </c>
      <c r="C8372" s="101" t="s">
        <v>8642</v>
      </c>
    </row>
    <row r="8373" spans="1:3" ht="15.75" x14ac:dyDescent="0.25">
      <c r="A8373" s="94">
        <v>8371</v>
      </c>
      <c r="B8373" s="100" t="s">
        <v>8709</v>
      </c>
      <c r="C8373" s="101" t="s">
        <v>8642</v>
      </c>
    </row>
    <row r="8374" spans="1:3" ht="15.75" x14ac:dyDescent="0.25">
      <c r="A8374" s="94">
        <v>8372</v>
      </c>
      <c r="B8374" s="100" t="s">
        <v>8710</v>
      </c>
      <c r="C8374" s="101" t="s">
        <v>8642</v>
      </c>
    </row>
    <row r="8375" spans="1:3" ht="15.75" x14ac:dyDescent="0.25">
      <c r="A8375" s="94">
        <v>8373</v>
      </c>
      <c r="B8375" s="100" t="s">
        <v>8711</v>
      </c>
      <c r="C8375" s="101" t="s">
        <v>8642</v>
      </c>
    </row>
    <row r="8376" spans="1:3" ht="15.75" x14ac:dyDescent="0.25">
      <c r="A8376" s="94">
        <v>8374</v>
      </c>
      <c r="B8376" s="100" t="s">
        <v>8712</v>
      </c>
      <c r="C8376" s="101" t="s">
        <v>8642</v>
      </c>
    </row>
    <row r="8377" spans="1:3" ht="15.75" x14ac:dyDescent="0.25">
      <c r="A8377" s="94">
        <v>8375</v>
      </c>
      <c r="B8377" s="100" t="s">
        <v>8713</v>
      </c>
      <c r="C8377" s="101" t="s">
        <v>8642</v>
      </c>
    </row>
    <row r="8378" spans="1:3" ht="15.75" x14ac:dyDescent="0.25">
      <c r="A8378" s="94">
        <v>8376</v>
      </c>
      <c r="B8378" s="100" t="s">
        <v>8714</v>
      </c>
      <c r="C8378" s="101" t="s">
        <v>8642</v>
      </c>
    </row>
    <row r="8379" spans="1:3" ht="15.75" x14ac:dyDescent="0.25">
      <c r="A8379" s="94">
        <v>8377</v>
      </c>
      <c r="B8379" s="100" t="s">
        <v>8715</v>
      </c>
      <c r="C8379" s="101" t="s">
        <v>8642</v>
      </c>
    </row>
    <row r="8380" spans="1:3" ht="15.75" x14ac:dyDescent="0.25">
      <c r="A8380" s="94">
        <v>8378</v>
      </c>
      <c r="B8380" s="100" t="s">
        <v>8716</v>
      </c>
      <c r="C8380" s="101" t="s">
        <v>8642</v>
      </c>
    </row>
    <row r="8381" spans="1:3" ht="15.75" x14ac:dyDescent="0.25">
      <c r="A8381" s="94">
        <v>8379</v>
      </c>
      <c r="B8381" s="100" t="s">
        <v>8717</v>
      </c>
      <c r="C8381" s="101" t="s">
        <v>8642</v>
      </c>
    </row>
    <row r="8382" spans="1:3" ht="15.75" x14ac:dyDescent="0.25">
      <c r="A8382" s="94">
        <v>8380</v>
      </c>
      <c r="B8382" s="100" t="s">
        <v>8718</v>
      </c>
      <c r="C8382" s="101" t="s">
        <v>8642</v>
      </c>
    </row>
    <row r="8383" spans="1:3" ht="15.75" x14ac:dyDescent="0.25">
      <c r="A8383" s="94">
        <v>8381</v>
      </c>
      <c r="B8383" s="100" t="s">
        <v>8719</v>
      </c>
      <c r="C8383" s="101" t="s">
        <v>8642</v>
      </c>
    </row>
    <row r="8384" spans="1:3" ht="15.75" x14ac:dyDescent="0.25">
      <c r="A8384" s="94">
        <v>8382</v>
      </c>
      <c r="B8384" s="100" t="s">
        <v>8720</v>
      </c>
      <c r="C8384" s="101" t="s">
        <v>8642</v>
      </c>
    </row>
    <row r="8385" spans="1:3" ht="15.75" x14ac:dyDescent="0.25">
      <c r="A8385" s="94">
        <v>8383</v>
      </c>
      <c r="B8385" s="100" t="s">
        <v>8721</v>
      </c>
      <c r="C8385" s="101" t="s">
        <v>8642</v>
      </c>
    </row>
    <row r="8386" spans="1:3" ht="15.75" x14ac:dyDescent="0.25">
      <c r="A8386" s="94">
        <v>8384</v>
      </c>
      <c r="B8386" s="100" t="s">
        <v>8722</v>
      </c>
      <c r="C8386" s="101" t="s">
        <v>8642</v>
      </c>
    </row>
    <row r="8387" spans="1:3" ht="15.75" x14ac:dyDescent="0.25">
      <c r="A8387" s="94">
        <v>8385</v>
      </c>
      <c r="B8387" s="100" t="s">
        <v>8723</v>
      </c>
      <c r="C8387" s="101" t="s">
        <v>8642</v>
      </c>
    </row>
    <row r="8388" spans="1:3" ht="15.75" x14ac:dyDescent="0.25">
      <c r="A8388" s="94">
        <v>8386</v>
      </c>
      <c r="B8388" s="100" t="s">
        <v>8724</v>
      </c>
      <c r="C8388" s="101" t="s">
        <v>8642</v>
      </c>
    </row>
    <row r="8389" spans="1:3" ht="15.75" x14ac:dyDescent="0.25">
      <c r="A8389" s="94">
        <v>8387</v>
      </c>
      <c r="B8389" s="100" t="s">
        <v>8725</v>
      </c>
      <c r="C8389" s="101" t="s">
        <v>8642</v>
      </c>
    </row>
    <row r="8390" spans="1:3" ht="15.75" x14ac:dyDescent="0.25">
      <c r="A8390" s="94">
        <v>8388</v>
      </c>
      <c r="B8390" s="100" t="s">
        <v>8726</v>
      </c>
      <c r="C8390" s="101" t="s">
        <v>8642</v>
      </c>
    </row>
    <row r="8391" spans="1:3" ht="15.75" x14ac:dyDescent="0.25">
      <c r="A8391" s="94">
        <v>8389</v>
      </c>
      <c r="B8391" s="100" t="s">
        <v>8727</v>
      </c>
      <c r="C8391" s="101" t="s">
        <v>8642</v>
      </c>
    </row>
    <row r="8392" spans="1:3" ht="15.75" x14ac:dyDescent="0.25">
      <c r="A8392" s="94">
        <v>8390</v>
      </c>
      <c r="B8392" s="100" t="s">
        <v>8728</v>
      </c>
      <c r="C8392" s="101" t="s">
        <v>8642</v>
      </c>
    </row>
    <row r="8393" spans="1:3" ht="15.75" x14ac:dyDescent="0.25">
      <c r="A8393" s="94">
        <v>8391</v>
      </c>
      <c r="B8393" s="100" t="s">
        <v>8729</v>
      </c>
      <c r="C8393" s="101" t="s">
        <v>8642</v>
      </c>
    </row>
    <row r="8394" spans="1:3" ht="15.75" x14ac:dyDescent="0.25">
      <c r="A8394" s="94">
        <v>8392</v>
      </c>
      <c r="B8394" s="100" t="s">
        <v>8730</v>
      </c>
      <c r="C8394" s="101" t="s">
        <v>8642</v>
      </c>
    </row>
    <row r="8395" spans="1:3" ht="15.75" x14ac:dyDescent="0.25">
      <c r="A8395" s="94">
        <v>8393</v>
      </c>
      <c r="B8395" s="100" t="s">
        <v>8731</v>
      </c>
      <c r="C8395" s="101" t="s">
        <v>8642</v>
      </c>
    </row>
    <row r="8396" spans="1:3" ht="15.75" x14ac:dyDescent="0.25">
      <c r="A8396" s="94">
        <v>8394</v>
      </c>
      <c r="B8396" s="100" t="s">
        <v>8732</v>
      </c>
      <c r="C8396" s="101" t="s">
        <v>8642</v>
      </c>
    </row>
    <row r="8397" spans="1:3" ht="15.75" x14ac:dyDescent="0.25">
      <c r="A8397" s="94">
        <v>8395</v>
      </c>
      <c r="B8397" s="100" t="s">
        <v>8733</v>
      </c>
      <c r="C8397" s="101" t="s">
        <v>8642</v>
      </c>
    </row>
    <row r="8398" spans="1:3" ht="15.75" x14ac:dyDescent="0.25">
      <c r="A8398" s="94">
        <v>8396</v>
      </c>
      <c r="B8398" s="100" t="s">
        <v>8734</v>
      </c>
      <c r="C8398" s="101" t="s">
        <v>8642</v>
      </c>
    </row>
    <row r="8399" spans="1:3" ht="15.75" x14ac:dyDescent="0.25">
      <c r="A8399" s="94">
        <v>8397</v>
      </c>
      <c r="B8399" s="100" t="s">
        <v>8735</v>
      </c>
      <c r="C8399" s="101" t="s">
        <v>8642</v>
      </c>
    </row>
    <row r="8400" spans="1:3" ht="15.75" x14ac:dyDescent="0.25">
      <c r="A8400" s="94">
        <v>8398</v>
      </c>
      <c r="B8400" s="100" t="s">
        <v>8736</v>
      </c>
      <c r="C8400" s="101" t="s">
        <v>8642</v>
      </c>
    </row>
    <row r="8401" spans="1:3" ht="15.75" x14ac:dyDescent="0.25">
      <c r="A8401" s="94">
        <v>8399</v>
      </c>
      <c r="B8401" s="100" t="s">
        <v>8737</v>
      </c>
      <c r="C8401" s="101" t="s">
        <v>8642</v>
      </c>
    </row>
    <row r="8402" spans="1:3" ht="15.75" x14ac:dyDescent="0.25">
      <c r="A8402" s="94">
        <v>8400</v>
      </c>
      <c r="B8402" s="100" t="s">
        <v>8738</v>
      </c>
      <c r="C8402" s="101" t="s">
        <v>8642</v>
      </c>
    </row>
    <row r="8403" spans="1:3" ht="15.75" x14ac:dyDescent="0.25">
      <c r="A8403" s="94">
        <v>8401</v>
      </c>
      <c r="B8403" s="100" t="s">
        <v>8739</v>
      </c>
      <c r="C8403" s="101" t="s">
        <v>8642</v>
      </c>
    </row>
    <row r="8404" spans="1:3" ht="15.75" x14ac:dyDescent="0.25">
      <c r="A8404" s="94">
        <v>8402</v>
      </c>
      <c r="B8404" s="100" t="s">
        <v>8740</v>
      </c>
      <c r="C8404" s="101" t="s">
        <v>8642</v>
      </c>
    </row>
    <row r="8405" spans="1:3" ht="15.75" x14ac:dyDescent="0.25">
      <c r="A8405" s="94">
        <v>8403</v>
      </c>
      <c r="B8405" s="100" t="s">
        <v>8741</v>
      </c>
      <c r="C8405" s="101" t="s">
        <v>8642</v>
      </c>
    </row>
    <row r="8406" spans="1:3" ht="15.75" x14ac:dyDescent="0.25">
      <c r="A8406" s="94">
        <v>8404</v>
      </c>
      <c r="B8406" s="100" t="s">
        <v>8742</v>
      </c>
      <c r="C8406" s="101" t="s">
        <v>8642</v>
      </c>
    </row>
    <row r="8407" spans="1:3" ht="15.75" x14ac:dyDescent="0.25">
      <c r="A8407" s="94">
        <v>8405</v>
      </c>
      <c r="B8407" s="100" t="s">
        <v>8743</v>
      </c>
      <c r="C8407" s="101" t="s">
        <v>8642</v>
      </c>
    </row>
    <row r="8408" spans="1:3" ht="15.75" x14ac:dyDescent="0.25">
      <c r="A8408" s="94">
        <v>8406</v>
      </c>
      <c r="B8408" s="100" t="s">
        <v>8744</v>
      </c>
      <c r="C8408" s="101" t="s">
        <v>8642</v>
      </c>
    </row>
    <row r="8409" spans="1:3" ht="15.75" x14ac:dyDescent="0.25">
      <c r="A8409" s="94">
        <v>8407</v>
      </c>
      <c r="B8409" s="100" t="s">
        <v>8745</v>
      </c>
      <c r="C8409" s="101" t="s">
        <v>8642</v>
      </c>
    </row>
    <row r="8410" spans="1:3" ht="15.75" x14ac:dyDescent="0.25">
      <c r="A8410" s="94">
        <v>8408</v>
      </c>
      <c r="B8410" s="100" t="s">
        <v>8746</v>
      </c>
      <c r="C8410" s="101" t="s">
        <v>8642</v>
      </c>
    </row>
    <row r="8411" spans="1:3" ht="15.75" x14ac:dyDescent="0.25">
      <c r="A8411" s="94">
        <v>8409</v>
      </c>
      <c r="B8411" s="100" t="s">
        <v>8747</v>
      </c>
      <c r="C8411" s="101" t="s">
        <v>8642</v>
      </c>
    </row>
    <row r="8412" spans="1:3" ht="15.75" x14ac:dyDescent="0.25">
      <c r="A8412" s="94">
        <v>8410</v>
      </c>
      <c r="B8412" s="100" t="s">
        <v>8748</v>
      </c>
      <c r="C8412" s="101" t="s">
        <v>8642</v>
      </c>
    </row>
    <row r="8413" spans="1:3" ht="15.75" x14ac:dyDescent="0.25">
      <c r="A8413" s="94">
        <v>8411</v>
      </c>
      <c r="B8413" s="100" t="s">
        <v>8749</v>
      </c>
      <c r="C8413" s="101" t="s">
        <v>8642</v>
      </c>
    </row>
    <row r="8414" spans="1:3" ht="15.75" x14ac:dyDescent="0.25">
      <c r="A8414" s="94">
        <v>8412</v>
      </c>
      <c r="B8414" s="100" t="s">
        <v>8750</v>
      </c>
      <c r="C8414" s="101" t="s">
        <v>8642</v>
      </c>
    </row>
    <row r="8415" spans="1:3" ht="15.75" x14ac:dyDescent="0.25">
      <c r="A8415" s="94">
        <v>8413</v>
      </c>
      <c r="B8415" s="100" t="s">
        <v>8751</v>
      </c>
      <c r="C8415" s="101" t="s">
        <v>8642</v>
      </c>
    </row>
    <row r="8416" spans="1:3" ht="15.75" x14ac:dyDescent="0.25">
      <c r="A8416" s="94">
        <v>8414</v>
      </c>
      <c r="B8416" s="100" t="s">
        <v>8752</v>
      </c>
      <c r="C8416" s="101" t="s">
        <v>8642</v>
      </c>
    </row>
    <row r="8417" spans="1:3" ht="15.75" x14ac:dyDescent="0.25">
      <c r="A8417" s="94">
        <v>8415</v>
      </c>
      <c r="B8417" s="100" t="s">
        <v>8753</v>
      </c>
      <c r="C8417" s="101" t="s">
        <v>8642</v>
      </c>
    </row>
    <row r="8418" spans="1:3" ht="15.75" x14ac:dyDescent="0.25">
      <c r="A8418" s="94">
        <v>8416</v>
      </c>
      <c r="B8418" s="100" t="s">
        <v>8754</v>
      </c>
      <c r="C8418" s="101" t="s">
        <v>8642</v>
      </c>
    </row>
    <row r="8419" spans="1:3" ht="15.75" x14ac:dyDescent="0.25">
      <c r="A8419" s="94">
        <v>8417</v>
      </c>
      <c r="B8419" s="100" t="s">
        <v>8755</v>
      </c>
      <c r="C8419" s="101" t="s">
        <v>8642</v>
      </c>
    </row>
    <row r="8420" spans="1:3" ht="15.75" x14ac:dyDescent="0.25">
      <c r="A8420" s="94">
        <v>8418</v>
      </c>
      <c r="B8420" s="100" t="s">
        <v>8756</v>
      </c>
      <c r="C8420" s="101" t="s">
        <v>8642</v>
      </c>
    </row>
    <row r="8421" spans="1:3" ht="15.75" x14ac:dyDescent="0.25">
      <c r="A8421" s="94">
        <v>8419</v>
      </c>
      <c r="B8421" s="100" t="s">
        <v>8757</v>
      </c>
      <c r="C8421" s="101" t="s">
        <v>8642</v>
      </c>
    </row>
    <row r="8422" spans="1:3" ht="15.75" x14ac:dyDescent="0.25">
      <c r="A8422" s="94">
        <v>8420</v>
      </c>
      <c r="B8422" s="100" t="s">
        <v>8758</v>
      </c>
      <c r="C8422" s="101" t="s">
        <v>8642</v>
      </c>
    </row>
    <row r="8423" spans="1:3" ht="15.75" x14ac:dyDescent="0.25">
      <c r="A8423" s="94">
        <v>8421</v>
      </c>
      <c r="B8423" s="100" t="s">
        <v>8759</v>
      </c>
      <c r="C8423" s="101" t="s">
        <v>8642</v>
      </c>
    </row>
    <row r="8424" spans="1:3" ht="15.75" x14ac:dyDescent="0.25">
      <c r="A8424" s="94">
        <v>8422</v>
      </c>
      <c r="B8424" s="100" t="s">
        <v>8760</v>
      </c>
      <c r="C8424" s="101" t="s">
        <v>8642</v>
      </c>
    </row>
    <row r="8425" spans="1:3" ht="15.75" x14ac:dyDescent="0.25">
      <c r="A8425" s="94">
        <v>8423</v>
      </c>
      <c r="B8425" s="100" t="s">
        <v>8761</v>
      </c>
      <c r="C8425" s="101" t="s">
        <v>8642</v>
      </c>
    </row>
    <row r="8426" spans="1:3" ht="15.75" x14ac:dyDescent="0.25">
      <c r="A8426" s="94">
        <v>8424</v>
      </c>
      <c r="B8426" s="100" t="s">
        <v>8762</v>
      </c>
      <c r="C8426" s="101" t="s">
        <v>8642</v>
      </c>
    </row>
    <row r="8427" spans="1:3" ht="15.75" x14ac:dyDescent="0.25">
      <c r="A8427" s="94">
        <v>8425</v>
      </c>
      <c r="B8427" s="100" t="s">
        <v>8763</v>
      </c>
      <c r="C8427" s="101" t="s">
        <v>8642</v>
      </c>
    </row>
    <row r="8428" spans="1:3" ht="15.75" x14ac:dyDescent="0.25">
      <c r="A8428" s="94">
        <v>8426</v>
      </c>
      <c r="B8428" s="100" t="s">
        <v>8764</v>
      </c>
      <c r="C8428" s="101" t="s">
        <v>8642</v>
      </c>
    </row>
    <row r="8429" spans="1:3" ht="15.75" x14ac:dyDescent="0.25">
      <c r="A8429" s="94">
        <v>8427</v>
      </c>
      <c r="B8429" s="100" t="s">
        <v>8765</v>
      </c>
      <c r="C8429" s="101" t="s">
        <v>8642</v>
      </c>
    </row>
    <row r="8430" spans="1:3" ht="15.75" x14ac:dyDescent="0.25">
      <c r="A8430" s="94">
        <v>8428</v>
      </c>
      <c r="B8430" s="100" t="s">
        <v>8766</v>
      </c>
      <c r="C8430" s="101" t="s">
        <v>8642</v>
      </c>
    </row>
    <row r="8431" spans="1:3" ht="15.75" x14ac:dyDescent="0.25">
      <c r="A8431" s="94">
        <v>8429</v>
      </c>
      <c r="B8431" s="100" t="s">
        <v>8767</v>
      </c>
      <c r="C8431" s="101" t="s">
        <v>8642</v>
      </c>
    </row>
    <row r="8432" spans="1:3" ht="15.75" x14ac:dyDescent="0.25">
      <c r="A8432" s="94">
        <v>8430</v>
      </c>
      <c r="B8432" s="100" t="s">
        <v>8768</v>
      </c>
      <c r="C8432" s="101" t="s">
        <v>8642</v>
      </c>
    </row>
    <row r="8433" spans="1:3" ht="15.75" x14ac:dyDescent="0.25">
      <c r="A8433" s="94">
        <v>8431</v>
      </c>
      <c r="B8433" s="100" t="s">
        <v>8769</v>
      </c>
      <c r="C8433" s="101" t="s">
        <v>8642</v>
      </c>
    </row>
    <row r="8434" spans="1:3" ht="15.75" x14ac:dyDescent="0.25">
      <c r="A8434" s="94">
        <v>8432</v>
      </c>
      <c r="B8434" s="100" t="s">
        <v>8770</v>
      </c>
      <c r="C8434" s="101" t="s">
        <v>8642</v>
      </c>
    </row>
    <row r="8435" spans="1:3" ht="15.75" x14ac:dyDescent="0.25">
      <c r="A8435" s="94">
        <v>8433</v>
      </c>
      <c r="B8435" s="100" t="s">
        <v>8771</v>
      </c>
      <c r="C8435" s="101" t="s">
        <v>8642</v>
      </c>
    </row>
    <row r="8436" spans="1:3" ht="15.75" x14ac:dyDescent="0.25">
      <c r="A8436" s="94">
        <v>8434</v>
      </c>
      <c r="B8436" s="100" t="s">
        <v>8772</v>
      </c>
      <c r="C8436" s="101" t="s">
        <v>8642</v>
      </c>
    </row>
    <row r="8437" spans="1:3" ht="15.75" x14ac:dyDescent="0.25">
      <c r="A8437" s="94">
        <v>8435</v>
      </c>
      <c r="B8437" s="100" t="s">
        <v>8773</v>
      </c>
      <c r="C8437" s="101" t="s">
        <v>8642</v>
      </c>
    </row>
    <row r="8438" spans="1:3" ht="15.75" x14ac:dyDescent="0.25">
      <c r="A8438" s="94">
        <v>8436</v>
      </c>
      <c r="B8438" s="100" t="s">
        <v>8774</v>
      </c>
      <c r="C8438" s="101" t="s">
        <v>8642</v>
      </c>
    </row>
    <row r="8439" spans="1:3" ht="15.75" x14ac:dyDescent="0.25">
      <c r="A8439" s="94">
        <v>8437</v>
      </c>
      <c r="B8439" s="100" t="s">
        <v>8775</v>
      </c>
      <c r="C8439" s="101" t="s">
        <v>8642</v>
      </c>
    </row>
    <row r="8440" spans="1:3" ht="15.75" x14ac:dyDescent="0.25">
      <c r="A8440" s="94">
        <v>8438</v>
      </c>
      <c r="B8440" s="100" t="s">
        <v>8776</v>
      </c>
      <c r="C8440" s="101" t="s">
        <v>8642</v>
      </c>
    </row>
    <row r="8441" spans="1:3" ht="15.75" x14ac:dyDescent="0.25">
      <c r="A8441" s="94">
        <v>8439</v>
      </c>
      <c r="B8441" s="100" t="s">
        <v>8777</v>
      </c>
      <c r="C8441" s="101" t="s">
        <v>8642</v>
      </c>
    </row>
    <row r="8442" spans="1:3" ht="15.75" x14ac:dyDescent="0.25">
      <c r="A8442" s="94">
        <v>8440</v>
      </c>
      <c r="B8442" s="100" t="s">
        <v>8778</v>
      </c>
      <c r="C8442" s="101" t="s">
        <v>8642</v>
      </c>
    </row>
    <row r="8443" spans="1:3" ht="15.75" x14ac:dyDescent="0.25">
      <c r="A8443" s="94">
        <v>8441</v>
      </c>
      <c r="B8443" s="100" t="s">
        <v>8779</v>
      </c>
      <c r="C8443" s="101" t="s">
        <v>8642</v>
      </c>
    </row>
    <row r="8444" spans="1:3" ht="15.75" x14ac:dyDescent="0.25">
      <c r="A8444" s="94">
        <v>8442</v>
      </c>
      <c r="B8444" s="100" t="s">
        <v>8780</v>
      </c>
      <c r="C8444" s="101" t="s">
        <v>8642</v>
      </c>
    </row>
    <row r="8445" spans="1:3" ht="15.75" x14ac:dyDescent="0.25">
      <c r="A8445" s="94">
        <v>8443</v>
      </c>
      <c r="B8445" s="100" t="s">
        <v>8781</v>
      </c>
      <c r="C8445" s="101" t="s">
        <v>8642</v>
      </c>
    </row>
    <row r="8446" spans="1:3" ht="15.75" x14ac:dyDescent="0.25">
      <c r="A8446" s="94">
        <v>8444</v>
      </c>
      <c r="B8446" s="100" t="s">
        <v>8782</v>
      </c>
      <c r="C8446" s="101" t="s">
        <v>8642</v>
      </c>
    </row>
    <row r="8447" spans="1:3" ht="15.75" x14ac:dyDescent="0.25">
      <c r="A8447" s="94">
        <v>8445</v>
      </c>
      <c r="B8447" s="100" t="s">
        <v>8783</v>
      </c>
      <c r="C8447" s="101" t="s">
        <v>8642</v>
      </c>
    </row>
    <row r="8448" spans="1:3" ht="15.75" x14ac:dyDescent="0.25">
      <c r="A8448" s="94">
        <v>8446</v>
      </c>
      <c r="B8448" s="100" t="s">
        <v>8784</v>
      </c>
      <c r="C8448" s="101" t="s">
        <v>8642</v>
      </c>
    </row>
    <row r="8449" spans="1:3" ht="15.75" x14ac:dyDescent="0.25">
      <c r="A8449" s="94">
        <v>8447</v>
      </c>
      <c r="B8449" s="100" t="s">
        <v>8785</v>
      </c>
      <c r="C8449" s="101" t="s">
        <v>8642</v>
      </c>
    </row>
    <row r="8450" spans="1:3" ht="15.75" x14ac:dyDescent="0.25">
      <c r="A8450" s="94">
        <v>8448</v>
      </c>
      <c r="B8450" s="100" t="s">
        <v>8786</v>
      </c>
      <c r="C8450" s="101" t="s">
        <v>8642</v>
      </c>
    </row>
    <row r="8451" spans="1:3" ht="15.75" x14ac:dyDescent="0.25">
      <c r="A8451" s="94">
        <v>8449</v>
      </c>
      <c r="B8451" s="100" t="s">
        <v>8787</v>
      </c>
      <c r="C8451" s="101" t="s">
        <v>8642</v>
      </c>
    </row>
    <row r="8452" spans="1:3" ht="15.75" x14ac:dyDescent="0.25">
      <c r="A8452" s="94">
        <v>8450</v>
      </c>
      <c r="B8452" s="100" t="s">
        <v>8788</v>
      </c>
      <c r="C8452" s="101" t="s">
        <v>8642</v>
      </c>
    </row>
    <row r="8453" spans="1:3" ht="15.75" x14ac:dyDescent="0.25">
      <c r="A8453" s="94">
        <v>8451</v>
      </c>
      <c r="B8453" s="100" t="s">
        <v>8789</v>
      </c>
      <c r="C8453" s="101" t="s">
        <v>8642</v>
      </c>
    </row>
    <row r="8454" spans="1:3" ht="15.75" x14ac:dyDescent="0.25">
      <c r="A8454" s="94">
        <v>8452</v>
      </c>
      <c r="B8454" s="100" t="s">
        <v>8790</v>
      </c>
      <c r="C8454" s="101" t="s">
        <v>8642</v>
      </c>
    </row>
    <row r="8455" spans="1:3" ht="15.75" x14ac:dyDescent="0.25">
      <c r="A8455" s="94">
        <v>8453</v>
      </c>
      <c r="B8455" s="100" t="s">
        <v>8791</v>
      </c>
      <c r="C8455" s="101" t="s">
        <v>8642</v>
      </c>
    </row>
    <row r="8456" spans="1:3" ht="15.75" x14ac:dyDescent="0.25">
      <c r="A8456" s="94">
        <v>8454</v>
      </c>
      <c r="B8456" s="100" t="s">
        <v>8792</v>
      </c>
      <c r="C8456" s="101" t="s">
        <v>8642</v>
      </c>
    </row>
    <row r="8457" spans="1:3" ht="15.75" x14ac:dyDescent="0.25">
      <c r="A8457" s="94">
        <v>8455</v>
      </c>
      <c r="B8457" s="100" t="s">
        <v>8793</v>
      </c>
      <c r="C8457" s="101" t="s">
        <v>8642</v>
      </c>
    </row>
    <row r="8458" spans="1:3" ht="15.75" x14ac:dyDescent="0.25">
      <c r="A8458" s="94">
        <v>8456</v>
      </c>
      <c r="B8458" s="100" t="s">
        <v>8794</v>
      </c>
      <c r="C8458" s="101" t="s">
        <v>8642</v>
      </c>
    </row>
    <row r="8459" spans="1:3" ht="15.75" x14ac:dyDescent="0.25">
      <c r="A8459" s="94">
        <v>8457</v>
      </c>
      <c r="B8459" s="100" t="s">
        <v>8795</v>
      </c>
      <c r="C8459" s="101" t="s">
        <v>8642</v>
      </c>
    </row>
    <row r="8460" spans="1:3" ht="15.75" x14ac:dyDescent="0.25">
      <c r="A8460" s="94">
        <v>8458</v>
      </c>
      <c r="B8460" s="100" t="s">
        <v>8796</v>
      </c>
      <c r="C8460" s="101" t="s">
        <v>8642</v>
      </c>
    </row>
    <row r="8461" spans="1:3" ht="15.75" x14ac:dyDescent="0.25">
      <c r="A8461" s="94">
        <v>8459</v>
      </c>
      <c r="B8461" s="100" t="s">
        <v>8797</v>
      </c>
      <c r="C8461" s="101" t="s">
        <v>8642</v>
      </c>
    </row>
    <row r="8462" spans="1:3" ht="15.75" x14ac:dyDescent="0.25">
      <c r="A8462" s="94">
        <v>8460</v>
      </c>
      <c r="B8462" s="100" t="s">
        <v>8798</v>
      </c>
      <c r="C8462" s="101" t="s">
        <v>8642</v>
      </c>
    </row>
    <row r="8463" spans="1:3" ht="15.75" x14ac:dyDescent="0.25">
      <c r="A8463" s="94">
        <v>8461</v>
      </c>
      <c r="B8463" s="100" t="s">
        <v>8799</v>
      </c>
      <c r="C8463" s="101" t="s">
        <v>8642</v>
      </c>
    </row>
    <row r="8464" spans="1:3" ht="15.75" x14ac:dyDescent="0.25">
      <c r="A8464" s="94">
        <v>8462</v>
      </c>
      <c r="B8464" s="100" t="s">
        <v>8800</v>
      </c>
      <c r="C8464" s="101" t="s">
        <v>8642</v>
      </c>
    </row>
    <row r="8465" spans="1:3" ht="15.75" x14ac:dyDescent="0.25">
      <c r="A8465" s="94">
        <v>8463</v>
      </c>
      <c r="B8465" s="100" t="s">
        <v>8801</v>
      </c>
      <c r="C8465" s="101" t="s">
        <v>8642</v>
      </c>
    </row>
    <row r="8466" spans="1:3" ht="15.75" x14ac:dyDescent="0.25">
      <c r="A8466" s="94">
        <v>8464</v>
      </c>
      <c r="B8466" s="100" t="s">
        <v>8802</v>
      </c>
      <c r="C8466" s="101" t="s">
        <v>8642</v>
      </c>
    </row>
    <row r="8467" spans="1:3" ht="15.75" x14ac:dyDescent="0.25">
      <c r="A8467" s="94">
        <v>8465</v>
      </c>
      <c r="B8467" s="100" t="s">
        <v>8803</v>
      </c>
      <c r="C8467" s="101" t="s">
        <v>8642</v>
      </c>
    </row>
    <row r="8468" spans="1:3" ht="15.75" x14ac:dyDescent="0.25">
      <c r="A8468" s="94">
        <v>8466</v>
      </c>
      <c r="B8468" s="100" t="s">
        <v>8804</v>
      </c>
      <c r="C8468" s="101" t="s">
        <v>8642</v>
      </c>
    </row>
    <row r="8469" spans="1:3" ht="15.75" x14ac:dyDescent="0.25">
      <c r="A8469" s="94">
        <v>8467</v>
      </c>
      <c r="B8469" s="100" t="s">
        <v>8805</v>
      </c>
      <c r="C8469" s="101" t="s">
        <v>8642</v>
      </c>
    </row>
    <row r="8470" spans="1:3" ht="15.75" x14ac:dyDescent="0.25">
      <c r="A8470" s="94">
        <v>8468</v>
      </c>
      <c r="B8470" s="100" t="s">
        <v>8806</v>
      </c>
      <c r="C8470" s="101" t="s">
        <v>8642</v>
      </c>
    </row>
    <row r="8471" spans="1:3" ht="15.75" x14ac:dyDescent="0.25">
      <c r="A8471" s="94">
        <v>8469</v>
      </c>
      <c r="B8471" s="100" t="s">
        <v>8807</v>
      </c>
      <c r="C8471" s="101" t="s">
        <v>8642</v>
      </c>
    </row>
    <row r="8472" spans="1:3" ht="15.75" x14ac:dyDescent="0.25">
      <c r="A8472" s="94">
        <v>8470</v>
      </c>
      <c r="B8472" s="100" t="s">
        <v>8808</v>
      </c>
      <c r="C8472" s="101" t="s">
        <v>8642</v>
      </c>
    </row>
    <row r="8473" spans="1:3" ht="15.75" x14ac:dyDescent="0.25">
      <c r="A8473" s="94">
        <v>8471</v>
      </c>
      <c r="B8473" s="100" t="s">
        <v>8809</v>
      </c>
      <c r="C8473" s="101" t="s">
        <v>8642</v>
      </c>
    </row>
    <row r="8474" spans="1:3" ht="15.75" x14ac:dyDescent="0.25">
      <c r="A8474" s="94">
        <v>8472</v>
      </c>
      <c r="B8474" s="100" t="s">
        <v>8810</v>
      </c>
      <c r="C8474" s="101" t="s">
        <v>8642</v>
      </c>
    </row>
    <row r="8475" spans="1:3" ht="15.75" x14ac:dyDescent="0.25">
      <c r="A8475" s="94">
        <v>8473</v>
      </c>
      <c r="B8475" s="100" t="s">
        <v>8811</v>
      </c>
      <c r="C8475" s="101" t="s">
        <v>8642</v>
      </c>
    </row>
    <row r="8476" spans="1:3" ht="15.75" x14ac:dyDescent="0.25">
      <c r="A8476" s="94">
        <v>8474</v>
      </c>
      <c r="B8476" s="100" t="s">
        <v>8812</v>
      </c>
      <c r="C8476" s="101" t="s">
        <v>8642</v>
      </c>
    </row>
    <row r="8477" spans="1:3" ht="15.75" x14ac:dyDescent="0.25">
      <c r="A8477" s="94">
        <v>8475</v>
      </c>
      <c r="B8477" s="100" t="s">
        <v>8813</v>
      </c>
      <c r="C8477" s="101" t="s">
        <v>8642</v>
      </c>
    </row>
    <row r="8478" spans="1:3" ht="15.75" x14ac:dyDescent="0.25">
      <c r="A8478" s="94">
        <v>8476</v>
      </c>
      <c r="B8478" s="100" t="s">
        <v>8814</v>
      </c>
      <c r="C8478" s="101" t="s">
        <v>8642</v>
      </c>
    </row>
    <row r="8479" spans="1:3" ht="15.75" x14ac:dyDescent="0.25">
      <c r="A8479" s="94">
        <v>8477</v>
      </c>
      <c r="B8479" s="100" t="s">
        <v>8815</v>
      </c>
      <c r="C8479" s="101" t="s">
        <v>8642</v>
      </c>
    </row>
    <row r="8480" spans="1:3" ht="15.75" x14ac:dyDescent="0.25">
      <c r="A8480" s="94">
        <v>8478</v>
      </c>
      <c r="B8480" s="100" t="s">
        <v>8816</v>
      </c>
      <c r="C8480" s="101" t="s">
        <v>8642</v>
      </c>
    </row>
    <row r="8481" spans="1:3" ht="15.75" x14ac:dyDescent="0.25">
      <c r="A8481" s="94">
        <v>8479</v>
      </c>
      <c r="B8481" s="100" t="s">
        <v>8817</v>
      </c>
      <c r="C8481" s="101" t="s">
        <v>8642</v>
      </c>
    </row>
    <row r="8482" spans="1:3" ht="15.75" x14ac:dyDescent="0.25">
      <c r="A8482" s="94">
        <v>8480</v>
      </c>
      <c r="B8482" s="100" t="s">
        <v>8818</v>
      </c>
      <c r="C8482" s="101" t="s">
        <v>8642</v>
      </c>
    </row>
    <row r="8483" spans="1:3" ht="15.75" x14ac:dyDescent="0.25">
      <c r="A8483" s="94">
        <v>8481</v>
      </c>
      <c r="B8483" s="100" t="s">
        <v>8819</v>
      </c>
      <c r="C8483" s="101" t="s">
        <v>8642</v>
      </c>
    </row>
    <row r="8484" spans="1:3" ht="15.75" x14ac:dyDescent="0.25">
      <c r="A8484" s="94">
        <v>8482</v>
      </c>
      <c r="B8484" s="100" t="s">
        <v>8820</v>
      </c>
      <c r="C8484" s="101" t="s">
        <v>8642</v>
      </c>
    </row>
    <row r="8485" spans="1:3" ht="15.75" x14ac:dyDescent="0.25">
      <c r="A8485" s="94">
        <v>8483</v>
      </c>
      <c r="B8485" s="100" t="s">
        <v>8821</v>
      </c>
      <c r="C8485" s="101" t="s">
        <v>8642</v>
      </c>
    </row>
    <row r="8486" spans="1:3" ht="15.75" x14ac:dyDescent="0.25">
      <c r="A8486" s="94">
        <v>8484</v>
      </c>
      <c r="B8486" s="100" t="s">
        <v>8822</v>
      </c>
      <c r="C8486" s="101" t="s">
        <v>8642</v>
      </c>
    </row>
    <row r="8487" spans="1:3" ht="15.75" x14ac:dyDescent="0.25">
      <c r="A8487" s="94">
        <v>8485</v>
      </c>
      <c r="B8487" s="100" t="s">
        <v>8823</v>
      </c>
      <c r="C8487" s="101" t="s">
        <v>8642</v>
      </c>
    </row>
    <row r="8488" spans="1:3" ht="15.75" x14ac:dyDescent="0.25">
      <c r="A8488" s="94">
        <v>8486</v>
      </c>
      <c r="B8488" s="100" t="s">
        <v>8824</v>
      </c>
      <c r="C8488" s="101" t="s">
        <v>8642</v>
      </c>
    </row>
    <row r="8489" spans="1:3" ht="15.75" x14ac:dyDescent="0.25">
      <c r="A8489" s="94">
        <v>8487</v>
      </c>
      <c r="B8489" s="100" t="s">
        <v>8825</v>
      </c>
      <c r="C8489" s="101" t="s">
        <v>8642</v>
      </c>
    </row>
    <row r="8490" spans="1:3" ht="15.75" x14ac:dyDescent="0.25">
      <c r="A8490" s="94">
        <v>8488</v>
      </c>
      <c r="B8490" s="100" t="s">
        <v>8826</v>
      </c>
      <c r="C8490" s="101" t="s">
        <v>8642</v>
      </c>
    </row>
    <row r="8491" spans="1:3" ht="15.75" x14ac:dyDescent="0.25">
      <c r="A8491" s="94">
        <v>8489</v>
      </c>
      <c r="B8491" s="100" t="s">
        <v>8827</v>
      </c>
      <c r="C8491" s="101" t="s">
        <v>8642</v>
      </c>
    </row>
    <row r="8492" spans="1:3" ht="15.75" x14ac:dyDescent="0.25">
      <c r="A8492" s="94">
        <v>8490</v>
      </c>
      <c r="B8492" s="100" t="s">
        <v>8828</v>
      </c>
      <c r="C8492" s="101" t="s">
        <v>8642</v>
      </c>
    </row>
    <row r="8493" spans="1:3" ht="15.75" x14ac:dyDescent="0.25">
      <c r="A8493" s="94">
        <v>8491</v>
      </c>
      <c r="B8493" s="100" t="s">
        <v>8829</v>
      </c>
      <c r="C8493" s="101" t="s">
        <v>8642</v>
      </c>
    </row>
    <row r="8494" spans="1:3" ht="15.75" x14ac:dyDescent="0.25">
      <c r="A8494" s="94">
        <v>8492</v>
      </c>
      <c r="B8494" s="100" t="s">
        <v>8830</v>
      </c>
      <c r="C8494" s="101" t="s">
        <v>8642</v>
      </c>
    </row>
    <row r="8495" spans="1:3" ht="15.75" x14ac:dyDescent="0.25">
      <c r="A8495" s="94">
        <v>8493</v>
      </c>
      <c r="B8495" s="100" t="s">
        <v>8831</v>
      </c>
      <c r="C8495" s="101" t="s">
        <v>8642</v>
      </c>
    </row>
    <row r="8496" spans="1:3" ht="15.75" x14ac:dyDescent="0.25">
      <c r="A8496" s="94">
        <v>8494</v>
      </c>
      <c r="B8496" s="100" t="s">
        <v>8832</v>
      </c>
      <c r="C8496" s="101" t="s">
        <v>8642</v>
      </c>
    </row>
    <row r="8497" spans="1:3" ht="15.75" x14ac:dyDescent="0.25">
      <c r="A8497" s="94">
        <v>8495</v>
      </c>
      <c r="B8497" s="100" t="s">
        <v>8833</v>
      </c>
      <c r="C8497" s="101" t="s">
        <v>8642</v>
      </c>
    </row>
    <row r="8498" spans="1:3" ht="15.75" x14ac:dyDescent="0.25">
      <c r="A8498" s="94">
        <v>8496</v>
      </c>
      <c r="B8498" s="100" t="s">
        <v>8834</v>
      </c>
      <c r="C8498" s="101" t="s">
        <v>8642</v>
      </c>
    </row>
    <row r="8499" spans="1:3" ht="15.75" x14ac:dyDescent="0.25">
      <c r="A8499" s="94">
        <v>8497</v>
      </c>
      <c r="B8499" s="100" t="s">
        <v>8835</v>
      </c>
      <c r="C8499" s="101" t="s">
        <v>8642</v>
      </c>
    </row>
    <row r="8500" spans="1:3" ht="15.75" x14ac:dyDescent="0.25">
      <c r="A8500" s="94">
        <v>8498</v>
      </c>
      <c r="B8500" s="100" t="s">
        <v>8836</v>
      </c>
      <c r="C8500" s="101" t="s">
        <v>8642</v>
      </c>
    </row>
    <row r="8501" spans="1:3" ht="15.75" x14ac:dyDescent="0.25">
      <c r="A8501" s="94">
        <v>8499</v>
      </c>
      <c r="B8501" s="100" t="s">
        <v>8837</v>
      </c>
      <c r="C8501" s="101" t="s">
        <v>8642</v>
      </c>
    </row>
    <row r="8502" spans="1:3" ht="15.75" x14ac:dyDescent="0.25">
      <c r="A8502" s="94">
        <v>8500</v>
      </c>
      <c r="B8502" s="100" t="s">
        <v>8838</v>
      </c>
      <c r="C8502" s="101" t="s">
        <v>8642</v>
      </c>
    </row>
    <row r="8503" spans="1:3" ht="15.75" x14ac:dyDescent="0.25">
      <c r="A8503" s="94">
        <v>8501</v>
      </c>
      <c r="B8503" s="100" t="s">
        <v>8839</v>
      </c>
      <c r="C8503" s="101" t="s">
        <v>8642</v>
      </c>
    </row>
    <row r="8504" spans="1:3" ht="15.75" x14ac:dyDescent="0.25">
      <c r="A8504" s="94">
        <v>8502</v>
      </c>
      <c r="B8504" s="100" t="s">
        <v>8840</v>
      </c>
      <c r="C8504" s="101" t="s">
        <v>8642</v>
      </c>
    </row>
    <row r="8505" spans="1:3" ht="15.75" x14ac:dyDescent="0.25">
      <c r="A8505" s="94">
        <v>8503</v>
      </c>
      <c r="B8505" s="100" t="s">
        <v>8841</v>
      </c>
      <c r="C8505" s="101" t="s">
        <v>8642</v>
      </c>
    </row>
    <row r="8506" spans="1:3" ht="15.75" x14ac:dyDescent="0.25">
      <c r="A8506" s="94">
        <v>8504</v>
      </c>
      <c r="B8506" s="100" t="s">
        <v>8842</v>
      </c>
      <c r="C8506" s="101" t="s">
        <v>8642</v>
      </c>
    </row>
    <row r="8507" spans="1:3" ht="15.75" x14ac:dyDescent="0.25">
      <c r="A8507" s="94">
        <v>8505</v>
      </c>
      <c r="B8507" s="100" t="s">
        <v>8843</v>
      </c>
      <c r="C8507" s="101" t="s">
        <v>8642</v>
      </c>
    </row>
    <row r="8508" spans="1:3" ht="15.75" x14ac:dyDescent="0.25">
      <c r="A8508" s="94">
        <v>8506</v>
      </c>
      <c r="B8508" s="100" t="s">
        <v>8844</v>
      </c>
      <c r="C8508" s="101" t="s">
        <v>8642</v>
      </c>
    </row>
    <row r="8509" spans="1:3" ht="15.75" x14ac:dyDescent="0.25">
      <c r="A8509" s="94">
        <v>8507</v>
      </c>
      <c r="B8509" s="100" t="s">
        <v>8845</v>
      </c>
      <c r="C8509" s="101" t="s">
        <v>8642</v>
      </c>
    </row>
    <row r="8510" spans="1:3" ht="15.75" x14ac:dyDescent="0.25">
      <c r="A8510" s="94">
        <v>8508</v>
      </c>
      <c r="B8510" s="100" t="s">
        <v>8846</v>
      </c>
      <c r="C8510" s="101" t="s">
        <v>8642</v>
      </c>
    </row>
    <row r="8511" spans="1:3" ht="15.75" x14ac:dyDescent="0.25">
      <c r="A8511" s="94">
        <v>8509</v>
      </c>
      <c r="B8511" s="100" t="s">
        <v>8847</v>
      </c>
      <c r="C8511" s="101" t="s">
        <v>8642</v>
      </c>
    </row>
    <row r="8512" spans="1:3" ht="15.75" x14ac:dyDescent="0.25">
      <c r="A8512" s="94">
        <v>8510</v>
      </c>
      <c r="B8512" s="100" t="s">
        <v>8848</v>
      </c>
      <c r="C8512" s="101" t="s">
        <v>8642</v>
      </c>
    </row>
    <row r="8513" spans="1:3" ht="15.75" x14ac:dyDescent="0.25">
      <c r="A8513" s="94">
        <v>8511</v>
      </c>
      <c r="B8513" s="100" t="s">
        <v>8849</v>
      </c>
      <c r="C8513" s="101" t="s">
        <v>8642</v>
      </c>
    </row>
    <row r="8514" spans="1:3" ht="15.75" x14ac:dyDescent="0.25">
      <c r="A8514" s="94">
        <v>8512</v>
      </c>
      <c r="B8514" s="100" t="s">
        <v>8850</v>
      </c>
      <c r="C8514" s="101" t="s">
        <v>8642</v>
      </c>
    </row>
    <row r="8515" spans="1:3" ht="15.75" x14ac:dyDescent="0.25">
      <c r="A8515" s="94">
        <v>8513</v>
      </c>
      <c r="B8515" s="100" t="s">
        <v>8851</v>
      </c>
      <c r="C8515" s="101" t="s">
        <v>8642</v>
      </c>
    </row>
    <row r="8516" spans="1:3" ht="15.75" x14ac:dyDescent="0.25">
      <c r="A8516" s="94">
        <v>8514</v>
      </c>
      <c r="B8516" s="100" t="s">
        <v>8852</v>
      </c>
      <c r="C8516" s="101" t="s">
        <v>8642</v>
      </c>
    </row>
    <row r="8517" spans="1:3" ht="15.75" x14ac:dyDescent="0.25">
      <c r="A8517" s="94">
        <v>8515</v>
      </c>
      <c r="B8517" s="100" t="s">
        <v>8853</v>
      </c>
      <c r="C8517" s="101" t="s">
        <v>8642</v>
      </c>
    </row>
    <row r="8518" spans="1:3" ht="15.75" x14ac:dyDescent="0.25">
      <c r="A8518" s="94">
        <v>8516</v>
      </c>
      <c r="B8518" s="100" t="s">
        <v>8854</v>
      </c>
      <c r="C8518" s="101" t="s">
        <v>8642</v>
      </c>
    </row>
    <row r="8519" spans="1:3" ht="15.75" x14ac:dyDescent="0.25">
      <c r="A8519" s="94">
        <v>8517</v>
      </c>
      <c r="B8519" s="100" t="s">
        <v>8855</v>
      </c>
      <c r="C8519" s="101" t="s">
        <v>8642</v>
      </c>
    </row>
    <row r="8520" spans="1:3" ht="15.75" x14ac:dyDescent="0.25">
      <c r="A8520" s="94">
        <v>8518</v>
      </c>
      <c r="B8520" s="100" t="s">
        <v>8856</v>
      </c>
      <c r="C8520" s="101" t="s">
        <v>8642</v>
      </c>
    </row>
    <row r="8521" spans="1:3" ht="15.75" x14ac:dyDescent="0.25">
      <c r="A8521" s="94">
        <v>8519</v>
      </c>
      <c r="B8521" s="100" t="s">
        <v>8857</v>
      </c>
      <c r="C8521" s="101" t="s">
        <v>8642</v>
      </c>
    </row>
    <row r="8522" spans="1:3" ht="15.75" x14ac:dyDescent="0.25">
      <c r="A8522" s="94">
        <v>8520</v>
      </c>
      <c r="B8522" s="100" t="s">
        <v>8858</v>
      </c>
      <c r="C8522" s="101" t="s">
        <v>775</v>
      </c>
    </row>
    <row r="8523" spans="1:3" ht="15.75" x14ac:dyDescent="0.25">
      <c r="A8523" s="94">
        <v>8521</v>
      </c>
      <c r="B8523" s="100" t="s">
        <v>8859</v>
      </c>
      <c r="C8523" s="101" t="s">
        <v>775</v>
      </c>
    </row>
    <row r="8524" spans="1:3" ht="15.75" x14ac:dyDescent="0.25">
      <c r="A8524" s="94">
        <v>8522</v>
      </c>
      <c r="B8524" s="100" t="s">
        <v>8860</v>
      </c>
      <c r="C8524" s="101" t="s">
        <v>775</v>
      </c>
    </row>
    <row r="8525" spans="1:3" ht="15.75" x14ac:dyDescent="0.25">
      <c r="A8525" s="94">
        <v>8523</v>
      </c>
      <c r="B8525" s="100" t="s">
        <v>8861</v>
      </c>
      <c r="C8525" s="101" t="s">
        <v>775</v>
      </c>
    </row>
    <row r="8526" spans="1:3" ht="15.75" x14ac:dyDescent="0.25">
      <c r="A8526" s="94">
        <v>8524</v>
      </c>
      <c r="B8526" s="100" t="s">
        <v>8862</v>
      </c>
      <c r="C8526" s="101" t="s">
        <v>775</v>
      </c>
    </row>
    <row r="8527" spans="1:3" ht="15.75" x14ac:dyDescent="0.25">
      <c r="A8527" s="94">
        <v>8525</v>
      </c>
      <c r="B8527" s="100" t="s">
        <v>8863</v>
      </c>
      <c r="C8527" s="101" t="s">
        <v>775</v>
      </c>
    </row>
    <row r="8528" spans="1:3" ht="15.75" x14ac:dyDescent="0.25">
      <c r="A8528" s="94">
        <v>8526</v>
      </c>
      <c r="B8528" s="100" t="s">
        <v>8864</v>
      </c>
      <c r="C8528" s="101" t="s">
        <v>775</v>
      </c>
    </row>
    <row r="8529" spans="1:3" ht="15.75" x14ac:dyDescent="0.25">
      <c r="A8529" s="94">
        <v>8527</v>
      </c>
      <c r="B8529" s="100" t="s">
        <v>8865</v>
      </c>
      <c r="C8529" s="101" t="s">
        <v>775</v>
      </c>
    </row>
    <row r="8530" spans="1:3" ht="15.75" x14ac:dyDescent="0.25">
      <c r="A8530" s="94">
        <v>8528</v>
      </c>
      <c r="B8530" s="100" t="s">
        <v>8866</v>
      </c>
      <c r="C8530" s="101" t="s">
        <v>775</v>
      </c>
    </row>
    <row r="8531" spans="1:3" ht="15.75" x14ac:dyDescent="0.25">
      <c r="A8531" s="94">
        <v>8529</v>
      </c>
      <c r="B8531" s="100" t="s">
        <v>8867</v>
      </c>
      <c r="C8531" s="101" t="s">
        <v>775</v>
      </c>
    </row>
    <row r="8532" spans="1:3" ht="15.75" x14ac:dyDescent="0.25">
      <c r="A8532" s="94">
        <v>8530</v>
      </c>
      <c r="B8532" s="100" t="s">
        <v>8868</v>
      </c>
      <c r="C8532" s="101" t="s">
        <v>775</v>
      </c>
    </row>
    <row r="8533" spans="1:3" ht="15.75" x14ac:dyDescent="0.25">
      <c r="A8533" s="94">
        <v>8531</v>
      </c>
      <c r="B8533" s="100" t="s">
        <v>8869</v>
      </c>
      <c r="C8533" s="101" t="s">
        <v>775</v>
      </c>
    </row>
    <row r="8534" spans="1:3" ht="15.75" x14ac:dyDescent="0.25">
      <c r="A8534" s="94">
        <v>8532</v>
      </c>
      <c r="B8534" s="100" t="s">
        <v>8870</v>
      </c>
      <c r="C8534" s="101" t="s">
        <v>775</v>
      </c>
    </row>
    <row r="8535" spans="1:3" ht="15.75" x14ac:dyDescent="0.25">
      <c r="A8535" s="94">
        <v>8533</v>
      </c>
      <c r="B8535" s="100" t="s">
        <v>8871</v>
      </c>
      <c r="C8535" s="101" t="s">
        <v>775</v>
      </c>
    </row>
    <row r="8536" spans="1:3" ht="15.75" x14ac:dyDescent="0.25">
      <c r="A8536" s="94">
        <v>8534</v>
      </c>
      <c r="B8536" s="100" t="s">
        <v>8872</v>
      </c>
      <c r="C8536" s="101" t="s">
        <v>775</v>
      </c>
    </row>
    <row r="8537" spans="1:3" ht="15.75" x14ac:dyDescent="0.25">
      <c r="A8537" s="94">
        <v>8535</v>
      </c>
      <c r="B8537" s="100" t="s">
        <v>8873</v>
      </c>
      <c r="C8537" s="101" t="s">
        <v>775</v>
      </c>
    </row>
    <row r="8538" spans="1:3" ht="15.75" x14ac:dyDescent="0.25">
      <c r="A8538" s="94">
        <v>8536</v>
      </c>
      <c r="B8538" s="100" t="s">
        <v>8874</v>
      </c>
      <c r="C8538" s="101" t="s">
        <v>775</v>
      </c>
    </row>
    <row r="8539" spans="1:3" ht="15.75" x14ac:dyDescent="0.25">
      <c r="A8539" s="94">
        <v>8537</v>
      </c>
      <c r="B8539" s="100" t="s">
        <v>8875</v>
      </c>
      <c r="C8539" s="101" t="s">
        <v>775</v>
      </c>
    </row>
    <row r="8540" spans="1:3" ht="15.75" x14ac:dyDescent="0.25">
      <c r="A8540" s="94">
        <v>8538</v>
      </c>
      <c r="B8540" s="100" t="s">
        <v>8876</v>
      </c>
      <c r="C8540" s="101" t="s">
        <v>775</v>
      </c>
    </row>
    <row r="8541" spans="1:3" ht="15.75" x14ac:dyDescent="0.25">
      <c r="A8541" s="94">
        <v>8539</v>
      </c>
      <c r="B8541" s="100" t="s">
        <v>8877</v>
      </c>
      <c r="C8541" s="101" t="s">
        <v>775</v>
      </c>
    </row>
    <row r="8542" spans="1:3" ht="15.75" x14ac:dyDescent="0.25">
      <c r="A8542" s="94">
        <v>8540</v>
      </c>
      <c r="B8542" s="100" t="s">
        <v>8878</v>
      </c>
      <c r="C8542" s="101" t="s">
        <v>775</v>
      </c>
    </row>
    <row r="8543" spans="1:3" ht="15.75" x14ac:dyDescent="0.25">
      <c r="A8543" s="94">
        <v>8541</v>
      </c>
      <c r="B8543" s="100" t="s">
        <v>8879</v>
      </c>
      <c r="C8543" s="101" t="s">
        <v>775</v>
      </c>
    </row>
    <row r="8544" spans="1:3" ht="15.75" x14ac:dyDescent="0.25">
      <c r="A8544" s="94">
        <v>8542</v>
      </c>
      <c r="B8544" s="100" t="s">
        <v>8880</v>
      </c>
      <c r="C8544" s="101" t="s">
        <v>775</v>
      </c>
    </row>
    <row r="8545" spans="1:3" ht="15.75" x14ac:dyDescent="0.25">
      <c r="A8545" s="94">
        <v>8543</v>
      </c>
      <c r="B8545" s="100" t="s">
        <v>8881</v>
      </c>
      <c r="C8545" s="101" t="s">
        <v>775</v>
      </c>
    </row>
    <row r="8546" spans="1:3" ht="15.75" x14ac:dyDescent="0.25">
      <c r="A8546" s="94">
        <v>8544</v>
      </c>
      <c r="B8546" s="100" t="s">
        <v>8882</v>
      </c>
      <c r="C8546" s="101" t="s">
        <v>775</v>
      </c>
    </row>
    <row r="8547" spans="1:3" ht="15.75" x14ac:dyDescent="0.25">
      <c r="A8547" s="94">
        <v>8545</v>
      </c>
      <c r="B8547" s="100" t="s">
        <v>8883</v>
      </c>
      <c r="C8547" s="101" t="s">
        <v>775</v>
      </c>
    </row>
    <row r="8548" spans="1:3" ht="15.75" x14ac:dyDescent="0.25">
      <c r="A8548" s="94">
        <v>8546</v>
      </c>
      <c r="B8548" s="100" t="s">
        <v>8884</v>
      </c>
      <c r="C8548" s="101" t="s">
        <v>775</v>
      </c>
    </row>
    <row r="8549" spans="1:3" ht="15.75" x14ac:dyDescent="0.25">
      <c r="A8549" s="94">
        <v>8547</v>
      </c>
      <c r="B8549" s="100" t="s">
        <v>8885</v>
      </c>
      <c r="C8549" s="101" t="s">
        <v>775</v>
      </c>
    </row>
    <row r="8550" spans="1:3" ht="15.75" x14ac:dyDescent="0.25">
      <c r="A8550" s="94">
        <v>8548</v>
      </c>
      <c r="B8550" s="100" t="s">
        <v>8886</v>
      </c>
      <c r="C8550" s="101" t="s">
        <v>775</v>
      </c>
    </row>
    <row r="8551" spans="1:3" ht="15.75" x14ac:dyDescent="0.25">
      <c r="A8551" s="94">
        <v>8549</v>
      </c>
      <c r="B8551" s="100" t="s">
        <v>8887</v>
      </c>
      <c r="C8551" s="101" t="s">
        <v>775</v>
      </c>
    </row>
    <row r="8552" spans="1:3" ht="15.75" x14ac:dyDescent="0.25">
      <c r="A8552" s="94">
        <v>8550</v>
      </c>
      <c r="B8552" s="100" t="s">
        <v>8888</v>
      </c>
      <c r="C8552" s="101" t="s">
        <v>775</v>
      </c>
    </row>
    <row r="8553" spans="1:3" ht="15.75" x14ac:dyDescent="0.25">
      <c r="A8553" s="94">
        <v>8551</v>
      </c>
      <c r="B8553" s="100" t="s">
        <v>8889</v>
      </c>
      <c r="C8553" s="101" t="s">
        <v>775</v>
      </c>
    </row>
    <row r="8554" spans="1:3" ht="15.75" x14ac:dyDescent="0.25">
      <c r="A8554" s="94">
        <v>8552</v>
      </c>
      <c r="B8554" s="100" t="s">
        <v>8890</v>
      </c>
      <c r="C8554" s="101" t="s">
        <v>775</v>
      </c>
    </row>
    <row r="8555" spans="1:3" ht="15.75" x14ac:dyDescent="0.25">
      <c r="A8555" s="94">
        <v>8553</v>
      </c>
      <c r="B8555" s="100" t="s">
        <v>8891</v>
      </c>
      <c r="C8555" s="101" t="s">
        <v>775</v>
      </c>
    </row>
    <row r="8556" spans="1:3" ht="15.75" x14ac:dyDescent="0.25">
      <c r="A8556" s="94">
        <v>8554</v>
      </c>
      <c r="B8556" s="100" t="s">
        <v>8892</v>
      </c>
      <c r="C8556" s="101" t="s">
        <v>775</v>
      </c>
    </row>
    <row r="8557" spans="1:3" ht="15.75" x14ac:dyDescent="0.25">
      <c r="A8557" s="94">
        <v>8555</v>
      </c>
      <c r="B8557" s="100" t="s">
        <v>8893</v>
      </c>
      <c r="C8557" s="101" t="s">
        <v>775</v>
      </c>
    </row>
    <row r="8558" spans="1:3" ht="15.75" x14ac:dyDescent="0.25">
      <c r="A8558" s="94">
        <v>8556</v>
      </c>
      <c r="B8558" s="100" t="s">
        <v>8894</v>
      </c>
      <c r="C8558" s="101" t="s">
        <v>775</v>
      </c>
    </row>
    <row r="8559" spans="1:3" ht="15.75" x14ac:dyDescent="0.25">
      <c r="A8559" s="94">
        <v>8557</v>
      </c>
      <c r="B8559" s="100" t="s">
        <v>8895</v>
      </c>
      <c r="C8559" s="101" t="s">
        <v>775</v>
      </c>
    </row>
    <row r="8560" spans="1:3" ht="15.75" x14ac:dyDescent="0.25">
      <c r="A8560" s="94">
        <v>8558</v>
      </c>
      <c r="B8560" s="100" t="s">
        <v>8896</v>
      </c>
      <c r="C8560" s="101" t="s">
        <v>775</v>
      </c>
    </row>
    <row r="8561" spans="1:3" ht="15.75" x14ac:dyDescent="0.25">
      <c r="A8561" s="94">
        <v>8559</v>
      </c>
      <c r="B8561" s="100" t="s">
        <v>8897</v>
      </c>
      <c r="C8561" s="101" t="s">
        <v>775</v>
      </c>
    </row>
    <row r="8562" spans="1:3" ht="15.75" x14ac:dyDescent="0.25">
      <c r="A8562" s="94">
        <v>8560</v>
      </c>
      <c r="B8562" s="100" t="s">
        <v>8898</v>
      </c>
      <c r="C8562" s="101" t="s">
        <v>775</v>
      </c>
    </row>
    <row r="8563" spans="1:3" ht="15.75" x14ac:dyDescent="0.25">
      <c r="A8563" s="94">
        <v>8561</v>
      </c>
      <c r="B8563" s="100" t="s">
        <v>8899</v>
      </c>
      <c r="C8563" s="101" t="s">
        <v>775</v>
      </c>
    </row>
    <row r="8564" spans="1:3" ht="15.75" x14ac:dyDescent="0.25">
      <c r="A8564" s="94">
        <v>8562</v>
      </c>
      <c r="B8564" s="100" t="s">
        <v>8900</v>
      </c>
      <c r="C8564" s="101" t="s">
        <v>775</v>
      </c>
    </row>
    <row r="8565" spans="1:3" ht="15.75" x14ac:dyDescent="0.25">
      <c r="A8565" s="94">
        <v>8563</v>
      </c>
      <c r="B8565" s="100" t="s">
        <v>8901</v>
      </c>
      <c r="C8565" s="101" t="s">
        <v>775</v>
      </c>
    </row>
    <row r="8566" spans="1:3" ht="15.75" x14ac:dyDescent="0.25">
      <c r="A8566" s="94">
        <v>8564</v>
      </c>
      <c r="B8566" s="100" t="s">
        <v>1907</v>
      </c>
      <c r="C8566" s="101" t="s">
        <v>775</v>
      </c>
    </row>
    <row r="8567" spans="1:3" ht="15.75" x14ac:dyDescent="0.25">
      <c r="A8567" s="94">
        <v>8565</v>
      </c>
      <c r="B8567" s="100" t="s">
        <v>8902</v>
      </c>
      <c r="C8567" s="101" t="s">
        <v>775</v>
      </c>
    </row>
    <row r="8568" spans="1:3" ht="15.75" x14ac:dyDescent="0.25">
      <c r="A8568" s="94">
        <v>8566</v>
      </c>
      <c r="B8568" s="100" t="s">
        <v>3969</v>
      </c>
      <c r="C8568" s="101" t="s">
        <v>775</v>
      </c>
    </row>
    <row r="8569" spans="1:3" ht="15.75" x14ac:dyDescent="0.25">
      <c r="A8569" s="94">
        <v>8567</v>
      </c>
      <c r="B8569" s="100" t="s">
        <v>8903</v>
      </c>
      <c r="C8569" s="101" t="s">
        <v>775</v>
      </c>
    </row>
    <row r="8570" spans="1:3" ht="15.75" x14ac:dyDescent="0.25">
      <c r="A8570" s="94">
        <v>8568</v>
      </c>
      <c r="B8570" s="100" t="s">
        <v>8904</v>
      </c>
      <c r="C8570" s="101" t="s">
        <v>775</v>
      </c>
    </row>
    <row r="8571" spans="1:3" ht="15.75" x14ac:dyDescent="0.25">
      <c r="A8571" s="94">
        <v>8569</v>
      </c>
      <c r="B8571" s="100" t="s">
        <v>3042</v>
      </c>
      <c r="C8571" s="101" t="s">
        <v>775</v>
      </c>
    </row>
    <row r="8572" spans="1:3" ht="15.75" x14ac:dyDescent="0.25">
      <c r="A8572" s="94">
        <v>8570</v>
      </c>
      <c r="B8572" s="100" t="s">
        <v>8905</v>
      </c>
      <c r="C8572" s="101" t="s">
        <v>775</v>
      </c>
    </row>
    <row r="8573" spans="1:3" ht="15.75" x14ac:dyDescent="0.25">
      <c r="A8573" s="94">
        <v>8571</v>
      </c>
      <c r="B8573" s="100" t="s">
        <v>8906</v>
      </c>
      <c r="C8573" s="101" t="s">
        <v>775</v>
      </c>
    </row>
    <row r="8574" spans="1:3" ht="15.75" x14ac:dyDescent="0.25">
      <c r="A8574" s="94">
        <v>8572</v>
      </c>
      <c r="B8574" s="100" t="s">
        <v>8907</v>
      </c>
      <c r="C8574" s="101" t="s">
        <v>775</v>
      </c>
    </row>
    <row r="8575" spans="1:3" ht="15.75" x14ac:dyDescent="0.25">
      <c r="A8575" s="94">
        <v>8573</v>
      </c>
      <c r="B8575" s="100" t="s">
        <v>8908</v>
      </c>
      <c r="C8575" s="101" t="s">
        <v>775</v>
      </c>
    </row>
    <row r="8576" spans="1:3" ht="15.75" x14ac:dyDescent="0.25">
      <c r="A8576" s="94">
        <v>8574</v>
      </c>
      <c r="B8576" s="100" t="s">
        <v>8909</v>
      </c>
      <c r="C8576" s="101" t="s">
        <v>775</v>
      </c>
    </row>
    <row r="8577" spans="1:3" ht="15.75" x14ac:dyDescent="0.25">
      <c r="A8577" s="94">
        <v>8575</v>
      </c>
      <c r="B8577" s="100" t="s">
        <v>8910</v>
      </c>
      <c r="C8577" s="101" t="s">
        <v>775</v>
      </c>
    </row>
    <row r="8578" spans="1:3" ht="15.75" x14ac:dyDescent="0.25">
      <c r="A8578" s="94">
        <v>8576</v>
      </c>
      <c r="B8578" s="100" t="s">
        <v>8911</v>
      </c>
      <c r="C8578" s="101" t="s">
        <v>775</v>
      </c>
    </row>
    <row r="8579" spans="1:3" ht="15.75" x14ac:dyDescent="0.25">
      <c r="A8579" s="94">
        <v>8577</v>
      </c>
      <c r="B8579" s="100" t="s">
        <v>8912</v>
      </c>
      <c r="C8579" s="101" t="s">
        <v>775</v>
      </c>
    </row>
    <row r="8580" spans="1:3" ht="15.75" x14ac:dyDescent="0.25">
      <c r="A8580" s="94">
        <v>8578</v>
      </c>
      <c r="B8580" s="100" t="s">
        <v>8913</v>
      </c>
      <c r="C8580" s="101" t="s">
        <v>775</v>
      </c>
    </row>
    <row r="8581" spans="1:3" ht="15.75" x14ac:dyDescent="0.25">
      <c r="A8581" s="94">
        <v>8579</v>
      </c>
      <c r="B8581" s="100" t="s">
        <v>8914</v>
      </c>
      <c r="C8581" s="101" t="s">
        <v>775</v>
      </c>
    </row>
    <row r="8582" spans="1:3" ht="15.75" x14ac:dyDescent="0.25">
      <c r="A8582" s="94">
        <v>8580</v>
      </c>
      <c r="B8582" s="100" t="s">
        <v>8915</v>
      </c>
      <c r="C8582" s="101" t="s">
        <v>775</v>
      </c>
    </row>
    <row r="8583" spans="1:3" ht="15.75" x14ac:dyDescent="0.25">
      <c r="A8583" s="94">
        <v>8581</v>
      </c>
      <c r="B8583" s="100" t="s">
        <v>8916</v>
      </c>
      <c r="C8583" s="101" t="s">
        <v>775</v>
      </c>
    </row>
    <row r="8584" spans="1:3" ht="15.75" x14ac:dyDescent="0.25">
      <c r="A8584" s="94">
        <v>8582</v>
      </c>
      <c r="B8584" s="100" t="s">
        <v>8917</v>
      </c>
      <c r="C8584" s="101" t="s">
        <v>775</v>
      </c>
    </row>
    <row r="8585" spans="1:3" ht="15.75" x14ac:dyDescent="0.25">
      <c r="A8585" s="94">
        <v>8583</v>
      </c>
      <c r="B8585" s="100" t="s">
        <v>8918</v>
      </c>
      <c r="C8585" s="101" t="s">
        <v>775</v>
      </c>
    </row>
    <row r="8586" spans="1:3" ht="15.75" x14ac:dyDescent="0.25">
      <c r="A8586" s="94">
        <v>8584</v>
      </c>
      <c r="B8586" s="100" t="s">
        <v>8919</v>
      </c>
      <c r="C8586" s="101" t="s">
        <v>775</v>
      </c>
    </row>
    <row r="8587" spans="1:3" ht="15.75" x14ac:dyDescent="0.25">
      <c r="A8587" s="94">
        <v>8585</v>
      </c>
      <c r="B8587" s="100" t="s">
        <v>8920</v>
      </c>
      <c r="C8587" s="101" t="s">
        <v>775</v>
      </c>
    </row>
    <row r="8588" spans="1:3" ht="15.75" x14ac:dyDescent="0.25">
      <c r="A8588" s="94">
        <v>8586</v>
      </c>
      <c r="B8588" s="100" t="s">
        <v>8921</v>
      </c>
      <c r="C8588" s="101" t="s">
        <v>775</v>
      </c>
    </row>
    <row r="8589" spans="1:3" ht="15.75" x14ac:dyDescent="0.25">
      <c r="A8589" s="94">
        <v>8587</v>
      </c>
      <c r="B8589" s="100" t="s">
        <v>8922</v>
      </c>
      <c r="C8589" s="101" t="s">
        <v>775</v>
      </c>
    </row>
    <row r="8590" spans="1:3" ht="15.75" x14ac:dyDescent="0.25">
      <c r="A8590" s="94">
        <v>8588</v>
      </c>
      <c r="B8590" s="100" t="s">
        <v>8923</v>
      </c>
      <c r="C8590" s="101" t="s">
        <v>775</v>
      </c>
    </row>
    <row r="8591" spans="1:3" ht="15.75" x14ac:dyDescent="0.25">
      <c r="A8591" s="94">
        <v>8589</v>
      </c>
      <c r="B8591" s="100" t="s">
        <v>8924</v>
      </c>
      <c r="C8591" s="101" t="s">
        <v>775</v>
      </c>
    </row>
    <row r="8592" spans="1:3" ht="15.75" x14ac:dyDescent="0.25">
      <c r="A8592" s="94">
        <v>8590</v>
      </c>
      <c r="B8592" s="100" t="s">
        <v>8925</v>
      </c>
      <c r="C8592" s="101" t="s">
        <v>775</v>
      </c>
    </row>
    <row r="8593" spans="1:3" ht="15.75" x14ac:dyDescent="0.25">
      <c r="A8593" s="94">
        <v>8591</v>
      </c>
      <c r="B8593" s="100" t="s">
        <v>8926</v>
      </c>
      <c r="C8593" s="101" t="s">
        <v>775</v>
      </c>
    </row>
    <row r="8594" spans="1:3" ht="15.75" x14ac:dyDescent="0.25">
      <c r="A8594" s="94">
        <v>8592</v>
      </c>
      <c r="B8594" s="100" t="s">
        <v>8927</v>
      </c>
      <c r="C8594" s="101" t="s">
        <v>775</v>
      </c>
    </row>
    <row r="8595" spans="1:3" ht="15.75" x14ac:dyDescent="0.25">
      <c r="A8595" s="94">
        <v>8593</v>
      </c>
      <c r="B8595" s="100" t="s">
        <v>8928</v>
      </c>
      <c r="C8595" s="101" t="s">
        <v>775</v>
      </c>
    </row>
    <row r="8596" spans="1:3" ht="15.75" x14ac:dyDescent="0.25">
      <c r="A8596" s="94">
        <v>8594</v>
      </c>
      <c r="B8596" s="100" t="s">
        <v>8929</v>
      </c>
      <c r="C8596" s="101" t="s">
        <v>775</v>
      </c>
    </row>
    <row r="8597" spans="1:3" ht="15.75" x14ac:dyDescent="0.25">
      <c r="A8597" s="94">
        <v>8595</v>
      </c>
      <c r="B8597" s="100" t="s">
        <v>8930</v>
      </c>
      <c r="C8597" s="101" t="s">
        <v>775</v>
      </c>
    </row>
    <row r="8598" spans="1:3" ht="15.75" x14ac:dyDescent="0.25">
      <c r="A8598" s="94">
        <v>8596</v>
      </c>
      <c r="B8598" s="100" t="s">
        <v>8931</v>
      </c>
      <c r="C8598" s="101" t="s">
        <v>775</v>
      </c>
    </row>
    <row r="8599" spans="1:3" ht="15.75" x14ac:dyDescent="0.25">
      <c r="A8599" s="94">
        <v>8597</v>
      </c>
      <c r="B8599" s="100" t="s">
        <v>8932</v>
      </c>
      <c r="C8599" s="101" t="s">
        <v>775</v>
      </c>
    </row>
    <row r="8600" spans="1:3" ht="15.75" x14ac:dyDescent="0.25">
      <c r="A8600" s="94">
        <v>8598</v>
      </c>
      <c r="B8600" s="100" t="s">
        <v>8933</v>
      </c>
      <c r="C8600" s="101" t="s">
        <v>775</v>
      </c>
    </row>
    <row r="8601" spans="1:3" ht="15.75" x14ac:dyDescent="0.25">
      <c r="A8601" s="94">
        <v>8599</v>
      </c>
      <c r="B8601" s="100" t="s">
        <v>8934</v>
      </c>
      <c r="C8601" s="101" t="s">
        <v>775</v>
      </c>
    </row>
    <row r="8602" spans="1:3" ht="15.75" x14ac:dyDescent="0.25">
      <c r="A8602" s="94">
        <v>8600</v>
      </c>
      <c r="B8602" s="100" t="s">
        <v>8935</v>
      </c>
      <c r="C8602" s="101" t="s">
        <v>775</v>
      </c>
    </row>
    <row r="8603" spans="1:3" ht="15.75" x14ac:dyDescent="0.25">
      <c r="A8603" s="94">
        <v>8601</v>
      </c>
      <c r="B8603" s="100" t="s">
        <v>8936</v>
      </c>
      <c r="C8603" s="101" t="s">
        <v>775</v>
      </c>
    </row>
    <row r="8604" spans="1:3" ht="15.75" x14ac:dyDescent="0.25">
      <c r="A8604" s="94">
        <v>8602</v>
      </c>
      <c r="B8604" s="100" t="s">
        <v>8937</v>
      </c>
      <c r="C8604" s="101" t="s">
        <v>775</v>
      </c>
    </row>
    <row r="8605" spans="1:3" ht="15.75" x14ac:dyDescent="0.25">
      <c r="A8605" s="94">
        <v>8603</v>
      </c>
      <c r="B8605" s="100" t="s">
        <v>8938</v>
      </c>
      <c r="C8605" s="101" t="s">
        <v>775</v>
      </c>
    </row>
    <row r="8606" spans="1:3" ht="15.75" x14ac:dyDescent="0.25">
      <c r="A8606" s="94">
        <v>8604</v>
      </c>
      <c r="B8606" s="100" t="s">
        <v>8939</v>
      </c>
      <c r="C8606" s="101" t="s">
        <v>775</v>
      </c>
    </row>
    <row r="8607" spans="1:3" ht="15.75" x14ac:dyDescent="0.25">
      <c r="A8607" s="94">
        <v>8605</v>
      </c>
      <c r="B8607" s="100" t="s">
        <v>8940</v>
      </c>
      <c r="C8607" s="101" t="s">
        <v>775</v>
      </c>
    </row>
    <row r="8608" spans="1:3" ht="15.75" x14ac:dyDescent="0.25">
      <c r="A8608" s="94">
        <v>8606</v>
      </c>
      <c r="B8608" s="100" t="s">
        <v>8941</v>
      </c>
      <c r="C8608" s="101" t="s">
        <v>775</v>
      </c>
    </row>
    <row r="8609" spans="1:3" ht="15.75" x14ac:dyDescent="0.25">
      <c r="A8609" s="94">
        <v>8607</v>
      </c>
      <c r="B8609" s="100" t="s">
        <v>8942</v>
      </c>
      <c r="C8609" s="101" t="s">
        <v>775</v>
      </c>
    </row>
    <row r="8610" spans="1:3" ht="15.75" x14ac:dyDescent="0.25">
      <c r="A8610" s="94">
        <v>8608</v>
      </c>
      <c r="B8610" s="100" t="s">
        <v>336</v>
      </c>
      <c r="C8610" s="101" t="s">
        <v>775</v>
      </c>
    </row>
    <row r="8611" spans="1:3" ht="15.75" x14ac:dyDescent="0.25">
      <c r="A8611" s="94">
        <v>8609</v>
      </c>
      <c r="B8611" s="100" t="s">
        <v>3377</v>
      </c>
      <c r="C8611" s="101" t="s">
        <v>775</v>
      </c>
    </row>
    <row r="8612" spans="1:3" ht="15.75" x14ac:dyDescent="0.25">
      <c r="A8612" s="94">
        <v>8610</v>
      </c>
      <c r="B8612" s="100" t="s">
        <v>8943</v>
      </c>
      <c r="C8612" s="101" t="s">
        <v>775</v>
      </c>
    </row>
    <row r="8613" spans="1:3" ht="15.75" x14ac:dyDescent="0.25">
      <c r="A8613" s="94">
        <v>8611</v>
      </c>
      <c r="B8613" s="100" t="s">
        <v>8944</v>
      </c>
      <c r="C8613" s="101" t="s">
        <v>775</v>
      </c>
    </row>
    <row r="8614" spans="1:3" ht="15.75" x14ac:dyDescent="0.25">
      <c r="A8614" s="94">
        <v>8612</v>
      </c>
      <c r="B8614" s="100" t="s">
        <v>8945</v>
      </c>
      <c r="C8614" s="101" t="s">
        <v>775</v>
      </c>
    </row>
    <row r="8615" spans="1:3" ht="15.75" x14ac:dyDescent="0.25">
      <c r="A8615" s="94">
        <v>8613</v>
      </c>
      <c r="B8615" s="100" t="s">
        <v>8946</v>
      </c>
      <c r="C8615" s="101" t="s">
        <v>775</v>
      </c>
    </row>
    <row r="8616" spans="1:3" ht="15.75" x14ac:dyDescent="0.25">
      <c r="A8616" s="94">
        <v>8614</v>
      </c>
      <c r="B8616" s="100" t="s">
        <v>8947</v>
      </c>
      <c r="C8616" s="101" t="s">
        <v>775</v>
      </c>
    </row>
    <row r="8617" spans="1:3" ht="15.75" x14ac:dyDescent="0.25">
      <c r="A8617" s="94">
        <v>8615</v>
      </c>
      <c r="B8617" s="100" t="s">
        <v>8948</v>
      </c>
      <c r="C8617" s="101" t="s">
        <v>775</v>
      </c>
    </row>
    <row r="8618" spans="1:3" ht="15.75" x14ac:dyDescent="0.25">
      <c r="A8618" s="94">
        <v>8616</v>
      </c>
      <c r="B8618" s="100" t="s">
        <v>8949</v>
      </c>
      <c r="C8618" s="101" t="s">
        <v>775</v>
      </c>
    </row>
    <row r="8619" spans="1:3" ht="15.75" x14ac:dyDescent="0.25">
      <c r="A8619" s="94">
        <v>8617</v>
      </c>
      <c r="B8619" s="100" t="s">
        <v>8950</v>
      </c>
      <c r="C8619" s="101" t="s">
        <v>775</v>
      </c>
    </row>
    <row r="8620" spans="1:3" ht="15.75" x14ac:dyDescent="0.25">
      <c r="A8620" s="94">
        <v>8618</v>
      </c>
      <c r="B8620" s="100" t="s">
        <v>8951</v>
      </c>
      <c r="C8620" s="101" t="s">
        <v>775</v>
      </c>
    </row>
    <row r="8621" spans="1:3" ht="15.75" x14ac:dyDescent="0.25">
      <c r="A8621" s="94">
        <v>8619</v>
      </c>
      <c r="B8621" s="100" t="s">
        <v>8952</v>
      </c>
      <c r="C8621" s="101" t="s">
        <v>775</v>
      </c>
    </row>
    <row r="8622" spans="1:3" ht="15.75" x14ac:dyDescent="0.25">
      <c r="A8622" s="94">
        <v>8620</v>
      </c>
      <c r="B8622" s="100" t="s">
        <v>8953</v>
      </c>
      <c r="C8622" s="101" t="s">
        <v>775</v>
      </c>
    </row>
    <row r="8623" spans="1:3" ht="15.75" x14ac:dyDescent="0.25">
      <c r="A8623" s="94">
        <v>8621</v>
      </c>
      <c r="B8623" s="100" t="s">
        <v>8954</v>
      </c>
      <c r="C8623" s="101" t="s">
        <v>775</v>
      </c>
    </row>
    <row r="8624" spans="1:3" ht="15.75" x14ac:dyDescent="0.25">
      <c r="A8624" s="94">
        <v>8622</v>
      </c>
      <c r="B8624" s="100" t="s">
        <v>8955</v>
      </c>
      <c r="C8624" s="101" t="s">
        <v>775</v>
      </c>
    </row>
    <row r="8625" spans="1:3" ht="15.75" x14ac:dyDescent="0.25">
      <c r="A8625" s="94">
        <v>8623</v>
      </c>
      <c r="B8625" s="100" t="s">
        <v>4495</v>
      </c>
      <c r="C8625" s="101" t="s">
        <v>775</v>
      </c>
    </row>
    <row r="8626" spans="1:3" ht="15.75" x14ac:dyDescent="0.25">
      <c r="A8626" s="94">
        <v>8624</v>
      </c>
      <c r="B8626" s="100" t="s">
        <v>8956</v>
      </c>
      <c r="C8626" s="101" t="s">
        <v>775</v>
      </c>
    </row>
    <row r="8627" spans="1:3" ht="15.75" x14ac:dyDescent="0.25">
      <c r="A8627" s="94">
        <v>8625</v>
      </c>
      <c r="B8627" s="100" t="s">
        <v>8957</v>
      </c>
      <c r="C8627" s="101" t="s">
        <v>775</v>
      </c>
    </row>
    <row r="8628" spans="1:3" ht="15.75" x14ac:dyDescent="0.25">
      <c r="A8628" s="94">
        <v>8626</v>
      </c>
      <c r="B8628" s="100" t="s">
        <v>8958</v>
      </c>
      <c r="C8628" s="101" t="s">
        <v>775</v>
      </c>
    </row>
    <row r="8629" spans="1:3" ht="15.75" x14ac:dyDescent="0.25">
      <c r="A8629" s="94">
        <v>8627</v>
      </c>
      <c r="B8629" s="100" t="s">
        <v>8959</v>
      </c>
      <c r="C8629" s="101" t="s">
        <v>775</v>
      </c>
    </row>
    <row r="8630" spans="1:3" ht="15.75" x14ac:dyDescent="0.25">
      <c r="A8630" s="94">
        <v>8628</v>
      </c>
      <c r="B8630" s="100" t="s">
        <v>8960</v>
      </c>
      <c r="C8630" s="101" t="s">
        <v>775</v>
      </c>
    </row>
    <row r="8631" spans="1:3" ht="15.75" x14ac:dyDescent="0.25">
      <c r="A8631" s="94">
        <v>8629</v>
      </c>
      <c r="B8631" s="100" t="s">
        <v>8961</v>
      </c>
      <c r="C8631" s="101" t="s">
        <v>775</v>
      </c>
    </row>
    <row r="8632" spans="1:3" ht="15.75" x14ac:dyDescent="0.25">
      <c r="A8632" s="94">
        <v>8630</v>
      </c>
      <c r="B8632" s="100" t="s">
        <v>8962</v>
      </c>
      <c r="C8632" s="101" t="s">
        <v>775</v>
      </c>
    </row>
    <row r="8633" spans="1:3" ht="15.75" x14ac:dyDescent="0.25">
      <c r="A8633" s="94">
        <v>8631</v>
      </c>
      <c r="B8633" s="100" t="s">
        <v>3379</v>
      </c>
      <c r="C8633" s="101" t="s">
        <v>775</v>
      </c>
    </row>
    <row r="8634" spans="1:3" ht="15.75" x14ac:dyDescent="0.25">
      <c r="A8634" s="94">
        <v>8632</v>
      </c>
      <c r="B8634" s="100" t="s">
        <v>3050</v>
      </c>
      <c r="C8634" s="101" t="s">
        <v>775</v>
      </c>
    </row>
    <row r="8635" spans="1:3" ht="15.75" x14ac:dyDescent="0.25">
      <c r="A8635" s="94">
        <v>8633</v>
      </c>
      <c r="B8635" s="100" t="s">
        <v>8963</v>
      </c>
      <c r="C8635" s="101" t="s">
        <v>775</v>
      </c>
    </row>
    <row r="8636" spans="1:3" ht="15.75" x14ac:dyDescent="0.25">
      <c r="A8636" s="94">
        <v>8634</v>
      </c>
      <c r="B8636" s="100" t="s">
        <v>8964</v>
      </c>
      <c r="C8636" s="101" t="s">
        <v>775</v>
      </c>
    </row>
    <row r="8637" spans="1:3" ht="15.75" x14ac:dyDescent="0.25">
      <c r="A8637" s="94">
        <v>8635</v>
      </c>
      <c r="B8637" s="100" t="s">
        <v>8965</v>
      </c>
      <c r="C8637" s="101" t="s">
        <v>775</v>
      </c>
    </row>
    <row r="8638" spans="1:3" ht="15.75" x14ac:dyDescent="0.25">
      <c r="A8638" s="94">
        <v>8636</v>
      </c>
      <c r="B8638" s="100" t="s">
        <v>4495</v>
      </c>
      <c r="C8638" s="101" t="s">
        <v>775</v>
      </c>
    </row>
    <row r="8639" spans="1:3" ht="15.75" x14ac:dyDescent="0.25">
      <c r="A8639" s="94">
        <v>8637</v>
      </c>
      <c r="B8639" s="100" t="s">
        <v>8966</v>
      </c>
      <c r="C8639" s="101" t="s">
        <v>775</v>
      </c>
    </row>
    <row r="8640" spans="1:3" ht="15.75" x14ac:dyDescent="0.25">
      <c r="A8640" s="94">
        <v>8638</v>
      </c>
      <c r="B8640" s="100" t="s">
        <v>8967</v>
      </c>
      <c r="C8640" s="101" t="s">
        <v>775</v>
      </c>
    </row>
    <row r="8641" spans="1:3" ht="15.75" x14ac:dyDescent="0.25">
      <c r="A8641" s="94">
        <v>8639</v>
      </c>
      <c r="B8641" s="100" t="s">
        <v>8968</v>
      </c>
      <c r="C8641" s="101" t="s">
        <v>775</v>
      </c>
    </row>
    <row r="8642" spans="1:3" ht="15.75" x14ac:dyDescent="0.25">
      <c r="A8642" s="94">
        <v>8640</v>
      </c>
      <c r="B8642" s="100" t="s">
        <v>8969</v>
      </c>
      <c r="C8642" s="101" t="s">
        <v>775</v>
      </c>
    </row>
    <row r="8643" spans="1:3" ht="15.75" x14ac:dyDescent="0.25">
      <c r="A8643" s="94">
        <v>8641</v>
      </c>
      <c r="B8643" s="100" t="s">
        <v>8970</v>
      </c>
      <c r="C8643" s="101" t="s">
        <v>775</v>
      </c>
    </row>
    <row r="8644" spans="1:3" ht="15.75" x14ac:dyDescent="0.25">
      <c r="A8644" s="94">
        <v>8642</v>
      </c>
      <c r="B8644" s="100" t="s">
        <v>8971</v>
      </c>
      <c r="C8644" s="101" t="s">
        <v>775</v>
      </c>
    </row>
    <row r="8645" spans="1:3" ht="15.75" x14ac:dyDescent="0.25">
      <c r="A8645" s="94">
        <v>8643</v>
      </c>
      <c r="B8645" s="100" t="s">
        <v>8972</v>
      </c>
      <c r="C8645" s="101" t="s">
        <v>775</v>
      </c>
    </row>
    <row r="8646" spans="1:3" ht="15.75" x14ac:dyDescent="0.25">
      <c r="A8646" s="94">
        <v>8644</v>
      </c>
      <c r="B8646" s="100" t="s">
        <v>8973</v>
      </c>
      <c r="C8646" s="101" t="s">
        <v>775</v>
      </c>
    </row>
    <row r="8647" spans="1:3" ht="15.75" x14ac:dyDescent="0.25">
      <c r="A8647" s="94">
        <v>8645</v>
      </c>
      <c r="B8647" s="100" t="s">
        <v>8974</v>
      </c>
      <c r="C8647" s="101" t="s">
        <v>775</v>
      </c>
    </row>
    <row r="8648" spans="1:3" ht="15.75" x14ac:dyDescent="0.25">
      <c r="A8648" s="94">
        <v>8646</v>
      </c>
      <c r="B8648" s="100" t="s">
        <v>8975</v>
      </c>
      <c r="C8648" s="101" t="s">
        <v>775</v>
      </c>
    </row>
    <row r="8649" spans="1:3" ht="15.75" x14ac:dyDescent="0.25">
      <c r="A8649" s="94">
        <v>8647</v>
      </c>
      <c r="B8649" s="100" t="s">
        <v>8976</v>
      </c>
      <c r="C8649" s="101" t="s">
        <v>775</v>
      </c>
    </row>
    <row r="8650" spans="1:3" ht="15.75" x14ac:dyDescent="0.25">
      <c r="A8650" s="94">
        <v>8648</v>
      </c>
      <c r="B8650" s="100" t="s">
        <v>8977</v>
      </c>
      <c r="C8650" s="101" t="s">
        <v>775</v>
      </c>
    </row>
    <row r="8651" spans="1:3" ht="15.75" x14ac:dyDescent="0.25">
      <c r="A8651" s="94">
        <v>8649</v>
      </c>
      <c r="B8651" s="100" t="s">
        <v>8978</v>
      </c>
      <c r="C8651" s="101" t="s">
        <v>775</v>
      </c>
    </row>
    <row r="8652" spans="1:3" ht="15.75" x14ac:dyDescent="0.25">
      <c r="A8652" s="94">
        <v>8650</v>
      </c>
      <c r="B8652" s="100" t="s">
        <v>8979</v>
      </c>
      <c r="C8652" s="101" t="s">
        <v>775</v>
      </c>
    </row>
    <row r="8653" spans="1:3" ht="15.75" x14ac:dyDescent="0.25">
      <c r="A8653" s="94">
        <v>8651</v>
      </c>
      <c r="B8653" s="100" t="s">
        <v>8980</v>
      </c>
      <c r="C8653" s="101" t="s">
        <v>775</v>
      </c>
    </row>
    <row r="8654" spans="1:3" ht="15.75" x14ac:dyDescent="0.25">
      <c r="A8654" s="94">
        <v>8652</v>
      </c>
      <c r="B8654" s="100" t="s">
        <v>8981</v>
      </c>
      <c r="C8654" s="101" t="s">
        <v>775</v>
      </c>
    </row>
    <row r="8655" spans="1:3" ht="15.75" x14ac:dyDescent="0.25">
      <c r="A8655" s="94">
        <v>8653</v>
      </c>
      <c r="B8655" s="100" t="s">
        <v>8982</v>
      </c>
      <c r="C8655" s="101" t="s">
        <v>775</v>
      </c>
    </row>
    <row r="8656" spans="1:3" ht="15.75" x14ac:dyDescent="0.25">
      <c r="A8656" s="94">
        <v>8654</v>
      </c>
      <c r="B8656" s="100" t="s">
        <v>8983</v>
      </c>
      <c r="C8656" s="101" t="s">
        <v>775</v>
      </c>
    </row>
    <row r="8657" spans="1:3" ht="15.75" x14ac:dyDescent="0.25">
      <c r="A8657" s="94">
        <v>8655</v>
      </c>
      <c r="B8657" s="100" t="s">
        <v>8984</v>
      </c>
      <c r="C8657" s="101" t="s">
        <v>775</v>
      </c>
    </row>
    <row r="8658" spans="1:3" ht="15.75" x14ac:dyDescent="0.25">
      <c r="A8658" s="94">
        <v>8656</v>
      </c>
      <c r="B8658" s="100" t="s">
        <v>8985</v>
      </c>
      <c r="C8658" s="101" t="s">
        <v>775</v>
      </c>
    </row>
    <row r="8659" spans="1:3" ht="15.75" x14ac:dyDescent="0.25">
      <c r="A8659" s="94">
        <v>8657</v>
      </c>
      <c r="B8659" s="100" t="s">
        <v>8986</v>
      </c>
      <c r="C8659" s="101" t="s">
        <v>775</v>
      </c>
    </row>
    <row r="8660" spans="1:3" ht="15.75" x14ac:dyDescent="0.25">
      <c r="A8660" s="94">
        <v>8658</v>
      </c>
      <c r="B8660" s="100" t="s">
        <v>8987</v>
      </c>
      <c r="C8660" s="101" t="s">
        <v>775</v>
      </c>
    </row>
    <row r="8661" spans="1:3" ht="15.75" x14ac:dyDescent="0.25">
      <c r="A8661" s="94">
        <v>8659</v>
      </c>
      <c r="B8661" s="100" t="s">
        <v>8988</v>
      </c>
      <c r="C8661" s="101" t="s">
        <v>775</v>
      </c>
    </row>
    <row r="8662" spans="1:3" ht="15.75" x14ac:dyDescent="0.25">
      <c r="A8662" s="94">
        <v>8660</v>
      </c>
      <c r="B8662" s="100" t="s">
        <v>8989</v>
      </c>
      <c r="C8662" s="101" t="s">
        <v>775</v>
      </c>
    </row>
    <row r="8663" spans="1:3" ht="15.75" x14ac:dyDescent="0.25">
      <c r="A8663" s="94">
        <v>8661</v>
      </c>
      <c r="B8663" s="100" t="s">
        <v>8990</v>
      </c>
      <c r="C8663" s="101" t="s">
        <v>775</v>
      </c>
    </row>
    <row r="8664" spans="1:3" ht="15.75" x14ac:dyDescent="0.25">
      <c r="A8664" s="94">
        <v>8662</v>
      </c>
      <c r="B8664" s="100" t="s">
        <v>8991</v>
      </c>
      <c r="C8664" s="101" t="s">
        <v>775</v>
      </c>
    </row>
    <row r="8665" spans="1:3" ht="15.75" x14ac:dyDescent="0.25">
      <c r="A8665" s="94">
        <v>8663</v>
      </c>
      <c r="B8665" s="100" t="s">
        <v>8992</v>
      </c>
      <c r="C8665" s="101" t="s">
        <v>775</v>
      </c>
    </row>
    <row r="8666" spans="1:3" ht="15.75" x14ac:dyDescent="0.25">
      <c r="A8666" s="94">
        <v>8664</v>
      </c>
      <c r="B8666" s="100" t="s">
        <v>8993</v>
      </c>
      <c r="C8666" s="101" t="s">
        <v>775</v>
      </c>
    </row>
    <row r="8667" spans="1:3" ht="15.75" x14ac:dyDescent="0.25">
      <c r="A8667" s="94">
        <v>8665</v>
      </c>
      <c r="B8667" s="100" t="s">
        <v>8994</v>
      </c>
      <c r="C8667" s="101" t="s">
        <v>775</v>
      </c>
    </row>
    <row r="8668" spans="1:3" ht="15.75" x14ac:dyDescent="0.25">
      <c r="A8668" s="94">
        <v>8666</v>
      </c>
      <c r="B8668" s="100" t="s">
        <v>8995</v>
      </c>
      <c r="C8668" s="101" t="s">
        <v>775</v>
      </c>
    </row>
    <row r="8669" spans="1:3" ht="15.75" x14ac:dyDescent="0.25">
      <c r="A8669" s="94">
        <v>8667</v>
      </c>
      <c r="B8669" s="100" t="s">
        <v>8996</v>
      </c>
      <c r="C8669" s="101" t="s">
        <v>775</v>
      </c>
    </row>
    <row r="8670" spans="1:3" ht="15.75" x14ac:dyDescent="0.25">
      <c r="A8670" s="94">
        <v>8668</v>
      </c>
      <c r="B8670" s="100" t="s">
        <v>8997</v>
      </c>
      <c r="C8670" s="101" t="s">
        <v>775</v>
      </c>
    </row>
    <row r="8671" spans="1:3" ht="15.75" x14ac:dyDescent="0.25">
      <c r="A8671" s="94">
        <v>8669</v>
      </c>
      <c r="B8671" s="100" t="s">
        <v>8998</v>
      </c>
      <c r="C8671" s="101" t="s">
        <v>775</v>
      </c>
    </row>
    <row r="8672" spans="1:3" ht="15.75" x14ac:dyDescent="0.25">
      <c r="A8672" s="94">
        <v>8670</v>
      </c>
      <c r="B8672" s="100" t="s">
        <v>918</v>
      </c>
      <c r="C8672" s="101" t="s">
        <v>775</v>
      </c>
    </row>
    <row r="8673" spans="1:3" ht="15.75" x14ac:dyDescent="0.25">
      <c r="A8673" s="94">
        <v>8671</v>
      </c>
      <c r="B8673" s="100" t="s">
        <v>8999</v>
      </c>
      <c r="C8673" s="101" t="s">
        <v>775</v>
      </c>
    </row>
    <row r="8674" spans="1:3" ht="15.75" x14ac:dyDescent="0.25">
      <c r="A8674" s="94">
        <v>8672</v>
      </c>
      <c r="B8674" s="100" t="s">
        <v>9000</v>
      </c>
      <c r="C8674" s="101" t="s">
        <v>775</v>
      </c>
    </row>
    <row r="8675" spans="1:3" ht="15.75" x14ac:dyDescent="0.25">
      <c r="A8675" s="94">
        <v>8673</v>
      </c>
      <c r="B8675" s="100" t="s">
        <v>9001</v>
      </c>
      <c r="C8675" s="101" t="s">
        <v>775</v>
      </c>
    </row>
    <row r="8676" spans="1:3" ht="15.75" x14ac:dyDescent="0.25">
      <c r="A8676" s="94">
        <v>8674</v>
      </c>
      <c r="B8676" s="100" t="s">
        <v>9002</v>
      </c>
      <c r="C8676" s="101" t="s">
        <v>775</v>
      </c>
    </row>
    <row r="8677" spans="1:3" ht="15.75" x14ac:dyDescent="0.25">
      <c r="A8677" s="94">
        <v>8675</v>
      </c>
      <c r="B8677" s="100" t="s">
        <v>9003</v>
      </c>
      <c r="C8677" s="101" t="s">
        <v>775</v>
      </c>
    </row>
    <row r="8678" spans="1:3" ht="15.75" x14ac:dyDescent="0.25">
      <c r="A8678" s="94">
        <v>8676</v>
      </c>
      <c r="B8678" s="100" t="s">
        <v>9004</v>
      </c>
      <c r="C8678" s="101" t="s">
        <v>775</v>
      </c>
    </row>
    <row r="8679" spans="1:3" ht="15.75" x14ac:dyDescent="0.25">
      <c r="A8679" s="94">
        <v>8677</v>
      </c>
      <c r="B8679" s="100" t="s">
        <v>9005</v>
      </c>
      <c r="C8679" s="101" t="s">
        <v>775</v>
      </c>
    </row>
    <row r="8680" spans="1:3" ht="15.75" x14ac:dyDescent="0.25">
      <c r="A8680" s="94">
        <v>8678</v>
      </c>
      <c r="B8680" s="100" t="s">
        <v>9006</v>
      </c>
      <c r="C8680" s="101" t="s">
        <v>775</v>
      </c>
    </row>
    <row r="8681" spans="1:3" ht="15.75" x14ac:dyDescent="0.25">
      <c r="A8681" s="94">
        <v>8679</v>
      </c>
      <c r="B8681" s="100" t="s">
        <v>9007</v>
      </c>
      <c r="C8681" s="101" t="s">
        <v>775</v>
      </c>
    </row>
    <row r="8682" spans="1:3" ht="15.75" x14ac:dyDescent="0.25">
      <c r="A8682" s="94">
        <v>8680</v>
      </c>
      <c r="B8682" s="100" t="s">
        <v>9008</v>
      </c>
      <c r="C8682" s="101" t="s">
        <v>775</v>
      </c>
    </row>
    <row r="8683" spans="1:3" ht="15.75" x14ac:dyDescent="0.25">
      <c r="A8683" s="94">
        <v>8681</v>
      </c>
      <c r="B8683" s="100" t="s">
        <v>9009</v>
      </c>
      <c r="C8683" s="101" t="s">
        <v>775</v>
      </c>
    </row>
    <row r="8684" spans="1:3" ht="15.75" x14ac:dyDescent="0.25">
      <c r="A8684" s="94">
        <v>8682</v>
      </c>
      <c r="B8684" s="100" t="s">
        <v>9010</v>
      </c>
      <c r="C8684" s="101" t="s">
        <v>775</v>
      </c>
    </row>
    <row r="8685" spans="1:3" ht="15.75" x14ac:dyDescent="0.25">
      <c r="A8685" s="94">
        <v>8683</v>
      </c>
      <c r="B8685" s="100" t="s">
        <v>9011</v>
      </c>
      <c r="C8685" s="101" t="s">
        <v>775</v>
      </c>
    </row>
    <row r="8686" spans="1:3" ht="15.75" x14ac:dyDescent="0.25">
      <c r="A8686" s="94">
        <v>8684</v>
      </c>
      <c r="B8686" s="100" t="s">
        <v>9012</v>
      </c>
      <c r="C8686" s="101" t="s">
        <v>775</v>
      </c>
    </row>
    <row r="8687" spans="1:3" ht="15.75" x14ac:dyDescent="0.25">
      <c r="A8687" s="94">
        <v>8685</v>
      </c>
      <c r="B8687" s="100" t="s">
        <v>9013</v>
      </c>
      <c r="C8687" s="101" t="s">
        <v>775</v>
      </c>
    </row>
    <row r="8688" spans="1:3" ht="15.75" x14ac:dyDescent="0.25">
      <c r="A8688" s="94">
        <v>8686</v>
      </c>
      <c r="B8688" s="100" t="s">
        <v>9014</v>
      </c>
      <c r="C8688" s="101" t="s">
        <v>775</v>
      </c>
    </row>
    <row r="8689" spans="1:3" ht="15.75" x14ac:dyDescent="0.25">
      <c r="A8689" s="94">
        <v>8687</v>
      </c>
      <c r="B8689" s="100" t="s">
        <v>9015</v>
      </c>
      <c r="C8689" s="101" t="s">
        <v>775</v>
      </c>
    </row>
    <row r="8690" spans="1:3" ht="15.75" x14ac:dyDescent="0.25">
      <c r="A8690" s="94">
        <v>8688</v>
      </c>
      <c r="B8690" s="100" t="s">
        <v>9016</v>
      </c>
      <c r="C8690" s="101" t="s">
        <v>775</v>
      </c>
    </row>
    <row r="8691" spans="1:3" ht="15.75" x14ac:dyDescent="0.25">
      <c r="A8691" s="94">
        <v>8689</v>
      </c>
      <c r="B8691" s="100" t="s">
        <v>9017</v>
      </c>
      <c r="C8691" s="101" t="s">
        <v>775</v>
      </c>
    </row>
    <row r="8692" spans="1:3" ht="15.75" x14ac:dyDescent="0.25">
      <c r="A8692" s="94">
        <v>8690</v>
      </c>
      <c r="B8692" s="100" t="s">
        <v>9018</v>
      </c>
      <c r="C8692" s="101" t="s">
        <v>775</v>
      </c>
    </row>
    <row r="8693" spans="1:3" ht="15.75" x14ac:dyDescent="0.25">
      <c r="A8693" s="94">
        <v>8691</v>
      </c>
      <c r="B8693" s="100" t="s">
        <v>9019</v>
      </c>
      <c r="C8693" s="101" t="s">
        <v>775</v>
      </c>
    </row>
    <row r="8694" spans="1:3" ht="15.75" x14ac:dyDescent="0.25">
      <c r="A8694" s="94">
        <v>8692</v>
      </c>
      <c r="B8694" s="100" t="s">
        <v>9020</v>
      </c>
      <c r="C8694" s="101" t="s">
        <v>775</v>
      </c>
    </row>
    <row r="8695" spans="1:3" ht="15.75" x14ac:dyDescent="0.25">
      <c r="A8695" s="94">
        <v>8693</v>
      </c>
      <c r="B8695" s="100" t="s">
        <v>9021</v>
      </c>
      <c r="C8695" s="101" t="s">
        <v>775</v>
      </c>
    </row>
    <row r="8696" spans="1:3" ht="15.75" x14ac:dyDescent="0.25">
      <c r="A8696" s="94">
        <v>8694</v>
      </c>
      <c r="B8696" s="100" t="s">
        <v>9022</v>
      </c>
      <c r="C8696" s="101" t="s">
        <v>775</v>
      </c>
    </row>
    <row r="8697" spans="1:3" ht="15.75" x14ac:dyDescent="0.25">
      <c r="A8697" s="94">
        <v>8695</v>
      </c>
      <c r="B8697" s="100" t="s">
        <v>9023</v>
      </c>
      <c r="C8697" s="101" t="s">
        <v>775</v>
      </c>
    </row>
    <row r="8698" spans="1:3" ht="15.75" x14ac:dyDescent="0.25">
      <c r="A8698" s="94">
        <v>8696</v>
      </c>
      <c r="B8698" s="100" t="s">
        <v>9024</v>
      </c>
      <c r="C8698" s="101" t="s">
        <v>775</v>
      </c>
    </row>
    <row r="8699" spans="1:3" ht="15.75" x14ac:dyDescent="0.25">
      <c r="A8699" s="94">
        <v>8697</v>
      </c>
      <c r="B8699" s="100" t="s">
        <v>9025</v>
      </c>
      <c r="C8699" s="101" t="s">
        <v>775</v>
      </c>
    </row>
    <row r="8700" spans="1:3" ht="15.75" x14ac:dyDescent="0.25">
      <c r="A8700" s="94">
        <v>8698</v>
      </c>
      <c r="B8700" s="100" t="s">
        <v>3361</v>
      </c>
      <c r="C8700" s="101" t="s">
        <v>775</v>
      </c>
    </row>
    <row r="8701" spans="1:3" ht="15.75" x14ac:dyDescent="0.25">
      <c r="A8701" s="94">
        <v>8699</v>
      </c>
      <c r="B8701" s="100" t="s">
        <v>9026</v>
      </c>
      <c r="C8701" s="101" t="s">
        <v>775</v>
      </c>
    </row>
    <row r="8702" spans="1:3" ht="15.75" x14ac:dyDescent="0.25">
      <c r="A8702" s="94">
        <v>8700</v>
      </c>
      <c r="B8702" s="100" t="s">
        <v>9027</v>
      </c>
      <c r="C8702" s="101" t="s">
        <v>775</v>
      </c>
    </row>
    <row r="8703" spans="1:3" ht="15.75" x14ac:dyDescent="0.25">
      <c r="A8703" s="94">
        <v>8701</v>
      </c>
      <c r="B8703" s="100" t="s">
        <v>9028</v>
      </c>
      <c r="C8703" s="101" t="s">
        <v>775</v>
      </c>
    </row>
    <row r="8704" spans="1:3" ht="15.75" x14ac:dyDescent="0.25">
      <c r="A8704" s="94">
        <v>8702</v>
      </c>
      <c r="B8704" s="100" t="s">
        <v>9029</v>
      </c>
      <c r="C8704" s="101" t="s">
        <v>775</v>
      </c>
    </row>
    <row r="8705" spans="1:3" ht="15.75" x14ac:dyDescent="0.25">
      <c r="A8705" s="94">
        <v>8703</v>
      </c>
      <c r="B8705" s="100" t="s">
        <v>9030</v>
      </c>
      <c r="C8705" s="101" t="s">
        <v>775</v>
      </c>
    </row>
    <row r="8706" spans="1:3" ht="15.75" x14ac:dyDescent="0.25">
      <c r="A8706" s="94">
        <v>8704</v>
      </c>
      <c r="B8706" s="100" t="s">
        <v>9031</v>
      </c>
      <c r="C8706" s="101" t="s">
        <v>775</v>
      </c>
    </row>
    <row r="8707" spans="1:3" ht="15.75" x14ac:dyDescent="0.25">
      <c r="A8707" s="94">
        <v>8705</v>
      </c>
      <c r="B8707" s="100" t="s">
        <v>9032</v>
      </c>
      <c r="C8707" s="101" t="s">
        <v>775</v>
      </c>
    </row>
    <row r="8708" spans="1:3" ht="15.75" x14ac:dyDescent="0.25">
      <c r="A8708" s="94">
        <v>8706</v>
      </c>
      <c r="B8708" s="100" t="s">
        <v>9033</v>
      </c>
      <c r="C8708" s="101" t="s">
        <v>775</v>
      </c>
    </row>
    <row r="8709" spans="1:3" ht="15.75" x14ac:dyDescent="0.25">
      <c r="A8709" s="94">
        <v>8707</v>
      </c>
      <c r="B8709" s="100" t="s">
        <v>9034</v>
      </c>
      <c r="C8709" s="101" t="s">
        <v>775</v>
      </c>
    </row>
    <row r="8710" spans="1:3" ht="15.75" x14ac:dyDescent="0.25">
      <c r="A8710" s="94">
        <v>8708</v>
      </c>
      <c r="B8710" s="100" t="s">
        <v>9035</v>
      </c>
      <c r="C8710" s="101" t="s">
        <v>775</v>
      </c>
    </row>
    <row r="8711" spans="1:3" ht="15.75" x14ac:dyDescent="0.25">
      <c r="A8711" s="94">
        <v>8709</v>
      </c>
      <c r="B8711" s="100" t="s">
        <v>9036</v>
      </c>
      <c r="C8711" s="101" t="s">
        <v>775</v>
      </c>
    </row>
    <row r="8712" spans="1:3" ht="15.75" x14ac:dyDescent="0.25">
      <c r="A8712" s="94">
        <v>8710</v>
      </c>
      <c r="B8712" s="100" t="s">
        <v>9037</v>
      </c>
      <c r="C8712" s="101" t="s">
        <v>775</v>
      </c>
    </row>
    <row r="8713" spans="1:3" ht="15.75" x14ac:dyDescent="0.25">
      <c r="A8713" s="94">
        <v>8711</v>
      </c>
      <c r="B8713" s="100" t="s">
        <v>9038</v>
      </c>
      <c r="C8713" s="101" t="s">
        <v>775</v>
      </c>
    </row>
    <row r="8714" spans="1:3" ht="15.75" x14ac:dyDescent="0.25">
      <c r="A8714" s="94">
        <v>8712</v>
      </c>
      <c r="B8714" s="100" t="s">
        <v>9039</v>
      </c>
      <c r="C8714" s="101" t="s">
        <v>775</v>
      </c>
    </row>
    <row r="8715" spans="1:3" ht="15.75" x14ac:dyDescent="0.25">
      <c r="A8715" s="94">
        <v>8713</v>
      </c>
      <c r="B8715" s="100" t="s">
        <v>9040</v>
      </c>
      <c r="C8715" s="101" t="s">
        <v>775</v>
      </c>
    </row>
    <row r="8716" spans="1:3" ht="15.75" x14ac:dyDescent="0.25">
      <c r="A8716" s="94">
        <v>8714</v>
      </c>
      <c r="B8716" s="100" t="s">
        <v>9041</v>
      </c>
      <c r="C8716" s="101" t="s">
        <v>775</v>
      </c>
    </row>
    <row r="8717" spans="1:3" ht="15.75" x14ac:dyDescent="0.25">
      <c r="A8717" s="94">
        <v>8715</v>
      </c>
      <c r="B8717" s="100" t="s">
        <v>9042</v>
      </c>
      <c r="C8717" s="101" t="s">
        <v>775</v>
      </c>
    </row>
    <row r="8718" spans="1:3" ht="15.75" x14ac:dyDescent="0.25">
      <c r="A8718" s="94">
        <v>8716</v>
      </c>
      <c r="B8718" s="100" t="s">
        <v>9043</v>
      </c>
      <c r="C8718" s="101" t="s">
        <v>775</v>
      </c>
    </row>
    <row r="8719" spans="1:3" ht="15.75" x14ac:dyDescent="0.25">
      <c r="A8719" s="94">
        <v>8717</v>
      </c>
      <c r="B8719" s="100" t="s">
        <v>9044</v>
      </c>
      <c r="C8719" s="101" t="s">
        <v>775</v>
      </c>
    </row>
    <row r="8720" spans="1:3" ht="15.75" x14ac:dyDescent="0.25">
      <c r="A8720" s="94">
        <v>8718</v>
      </c>
      <c r="B8720" s="100" t="s">
        <v>9045</v>
      </c>
      <c r="C8720" s="101" t="s">
        <v>775</v>
      </c>
    </row>
    <row r="8721" spans="1:3" ht="15.75" x14ac:dyDescent="0.25">
      <c r="A8721" s="94">
        <v>8719</v>
      </c>
      <c r="B8721" s="100" t="s">
        <v>9046</v>
      </c>
      <c r="C8721" s="101" t="s">
        <v>775</v>
      </c>
    </row>
    <row r="8722" spans="1:3" ht="15.75" x14ac:dyDescent="0.25">
      <c r="A8722" s="94">
        <v>8720</v>
      </c>
      <c r="B8722" s="100" t="s">
        <v>9047</v>
      </c>
      <c r="C8722" s="101" t="s">
        <v>775</v>
      </c>
    </row>
    <row r="8723" spans="1:3" ht="15.75" x14ac:dyDescent="0.25">
      <c r="A8723" s="94">
        <v>8721</v>
      </c>
      <c r="B8723" s="100" t="s">
        <v>9048</v>
      </c>
      <c r="C8723" s="101" t="s">
        <v>775</v>
      </c>
    </row>
    <row r="8724" spans="1:3" ht="15.75" x14ac:dyDescent="0.25">
      <c r="A8724" s="94">
        <v>8722</v>
      </c>
      <c r="B8724" s="100" t="s">
        <v>9049</v>
      </c>
      <c r="C8724" s="101" t="s">
        <v>775</v>
      </c>
    </row>
    <row r="8725" spans="1:3" ht="15.75" x14ac:dyDescent="0.25">
      <c r="A8725" s="94">
        <v>8723</v>
      </c>
      <c r="B8725" s="100" t="s">
        <v>9050</v>
      </c>
      <c r="C8725" s="101" t="s">
        <v>775</v>
      </c>
    </row>
    <row r="8726" spans="1:3" ht="15.75" x14ac:dyDescent="0.25">
      <c r="A8726" s="94">
        <v>8724</v>
      </c>
      <c r="B8726" s="100" t="s">
        <v>9051</v>
      </c>
      <c r="C8726" s="101" t="s">
        <v>775</v>
      </c>
    </row>
    <row r="8727" spans="1:3" ht="15.75" x14ac:dyDescent="0.25">
      <c r="A8727" s="94">
        <v>8725</v>
      </c>
      <c r="B8727" s="100" t="s">
        <v>9052</v>
      </c>
      <c r="C8727" s="101" t="s">
        <v>775</v>
      </c>
    </row>
    <row r="8728" spans="1:3" ht="15.75" x14ac:dyDescent="0.25">
      <c r="A8728" s="94">
        <v>8726</v>
      </c>
      <c r="B8728" s="100" t="s">
        <v>9053</v>
      </c>
      <c r="C8728" s="101" t="s">
        <v>775</v>
      </c>
    </row>
    <row r="8729" spans="1:3" ht="15.75" x14ac:dyDescent="0.25">
      <c r="A8729" s="94">
        <v>8727</v>
      </c>
      <c r="B8729" s="100" t="s">
        <v>9054</v>
      </c>
      <c r="C8729" s="101" t="s">
        <v>775</v>
      </c>
    </row>
    <row r="8730" spans="1:3" ht="15.75" x14ac:dyDescent="0.25">
      <c r="A8730" s="94">
        <v>8728</v>
      </c>
      <c r="B8730" s="100" t="s">
        <v>9055</v>
      </c>
      <c r="C8730" s="101" t="s">
        <v>775</v>
      </c>
    </row>
    <row r="8731" spans="1:3" ht="15.75" x14ac:dyDescent="0.25">
      <c r="A8731" s="94">
        <v>8729</v>
      </c>
      <c r="B8731" s="100" t="s">
        <v>9056</v>
      </c>
      <c r="C8731" s="101" t="s">
        <v>775</v>
      </c>
    </row>
    <row r="8732" spans="1:3" ht="15.75" x14ac:dyDescent="0.25">
      <c r="A8732" s="94">
        <v>8730</v>
      </c>
      <c r="B8732" s="100" t="s">
        <v>9057</v>
      </c>
      <c r="C8732" s="101" t="s">
        <v>775</v>
      </c>
    </row>
    <row r="8733" spans="1:3" ht="15.75" x14ac:dyDescent="0.25">
      <c r="A8733" s="94">
        <v>8731</v>
      </c>
      <c r="B8733" s="100" t="s">
        <v>9058</v>
      </c>
      <c r="C8733" s="101" t="s">
        <v>775</v>
      </c>
    </row>
    <row r="8734" spans="1:3" ht="15.75" x14ac:dyDescent="0.25">
      <c r="A8734" s="94">
        <v>8732</v>
      </c>
      <c r="B8734" s="100" t="s">
        <v>9059</v>
      </c>
      <c r="C8734" s="101" t="s">
        <v>775</v>
      </c>
    </row>
    <row r="8735" spans="1:3" ht="15.75" x14ac:dyDescent="0.25">
      <c r="A8735" s="94">
        <v>8733</v>
      </c>
      <c r="B8735" s="100" t="s">
        <v>4368</v>
      </c>
      <c r="C8735" s="101" t="s">
        <v>775</v>
      </c>
    </row>
    <row r="8736" spans="1:3" ht="15.75" x14ac:dyDescent="0.25">
      <c r="A8736" s="94">
        <v>8734</v>
      </c>
      <c r="B8736" s="100" t="s">
        <v>9060</v>
      </c>
      <c r="C8736" s="101" t="s">
        <v>775</v>
      </c>
    </row>
    <row r="8737" spans="1:3" ht="15.75" x14ac:dyDescent="0.25">
      <c r="A8737" s="94">
        <v>8735</v>
      </c>
      <c r="B8737" s="100" t="s">
        <v>9061</v>
      </c>
      <c r="C8737" s="101" t="s">
        <v>775</v>
      </c>
    </row>
    <row r="8738" spans="1:3" ht="15.75" x14ac:dyDescent="0.25">
      <c r="A8738" s="94">
        <v>8736</v>
      </c>
      <c r="B8738" s="100" t="s">
        <v>9062</v>
      </c>
      <c r="C8738" s="101" t="s">
        <v>775</v>
      </c>
    </row>
    <row r="8739" spans="1:3" ht="15.75" x14ac:dyDescent="0.25">
      <c r="A8739" s="94">
        <v>8737</v>
      </c>
      <c r="B8739" s="100" t="s">
        <v>9063</v>
      </c>
      <c r="C8739" s="101" t="s">
        <v>775</v>
      </c>
    </row>
    <row r="8740" spans="1:3" ht="15.75" x14ac:dyDescent="0.25">
      <c r="A8740" s="94">
        <v>8738</v>
      </c>
      <c r="B8740" s="100" t="s">
        <v>9064</v>
      </c>
      <c r="C8740" s="101" t="s">
        <v>775</v>
      </c>
    </row>
    <row r="8741" spans="1:3" ht="15.75" x14ac:dyDescent="0.25">
      <c r="A8741" s="94">
        <v>8739</v>
      </c>
      <c r="B8741" s="100" t="s">
        <v>9065</v>
      </c>
      <c r="C8741" s="101" t="s">
        <v>775</v>
      </c>
    </row>
    <row r="8742" spans="1:3" ht="15.75" x14ac:dyDescent="0.25">
      <c r="A8742" s="94">
        <v>8740</v>
      </c>
      <c r="B8742" s="100" t="s">
        <v>9066</v>
      </c>
      <c r="C8742" s="101" t="s">
        <v>775</v>
      </c>
    </row>
    <row r="8743" spans="1:3" ht="15.75" x14ac:dyDescent="0.25">
      <c r="A8743" s="94">
        <v>8741</v>
      </c>
      <c r="B8743" s="100" t="s">
        <v>9067</v>
      </c>
      <c r="C8743" s="101" t="s">
        <v>775</v>
      </c>
    </row>
    <row r="8744" spans="1:3" ht="15.75" x14ac:dyDescent="0.25">
      <c r="A8744" s="94">
        <v>8742</v>
      </c>
      <c r="B8744" s="100" t="s">
        <v>9068</v>
      </c>
      <c r="C8744" s="101" t="s">
        <v>775</v>
      </c>
    </row>
    <row r="8745" spans="1:3" ht="15.75" x14ac:dyDescent="0.25">
      <c r="A8745" s="94">
        <v>8743</v>
      </c>
      <c r="B8745" s="100" t="s">
        <v>9069</v>
      </c>
      <c r="C8745" s="101" t="s">
        <v>775</v>
      </c>
    </row>
    <row r="8746" spans="1:3" ht="15.75" x14ac:dyDescent="0.25">
      <c r="A8746" s="94">
        <v>8744</v>
      </c>
      <c r="B8746" s="100" t="s">
        <v>9070</v>
      </c>
      <c r="C8746" s="101" t="s">
        <v>775</v>
      </c>
    </row>
    <row r="8747" spans="1:3" ht="15.75" x14ac:dyDescent="0.25">
      <c r="A8747" s="94">
        <v>8745</v>
      </c>
      <c r="B8747" s="100" t="s">
        <v>9071</v>
      </c>
      <c r="C8747" s="101" t="s">
        <v>775</v>
      </c>
    </row>
    <row r="8748" spans="1:3" ht="15.75" x14ac:dyDescent="0.25">
      <c r="A8748" s="94">
        <v>8746</v>
      </c>
      <c r="B8748" s="100" t="s">
        <v>9072</v>
      </c>
      <c r="C8748" s="101" t="s">
        <v>775</v>
      </c>
    </row>
    <row r="8749" spans="1:3" ht="15.75" x14ac:dyDescent="0.25">
      <c r="A8749" s="94">
        <v>8747</v>
      </c>
      <c r="B8749" s="100" t="s">
        <v>9073</v>
      </c>
      <c r="C8749" s="101" t="s">
        <v>775</v>
      </c>
    </row>
    <row r="8750" spans="1:3" ht="15.75" x14ac:dyDescent="0.25">
      <c r="A8750" s="94">
        <v>8748</v>
      </c>
      <c r="B8750" s="100" t="s">
        <v>9074</v>
      </c>
      <c r="C8750" s="101" t="s">
        <v>775</v>
      </c>
    </row>
    <row r="8751" spans="1:3" ht="15.75" x14ac:dyDescent="0.25">
      <c r="A8751" s="94">
        <v>8749</v>
      </c>
      <c r="B8751" s="100" t="s">
        <v>9075</v>
      </c>
      <c r="C8751" s="101" t="s">
        <v>775</v>
      </c>
    </row>
    <row r="8752" spans="1:3" ht="15.75" x14ac:dyDescent="0.25">
      <c r="A8752" s="94">
        <v>8750</v>
      </c>
      <c r="B8752" s="100" t="s">
        <v>9076</v>
      </c>
      <c r="C8752" s="101" t="s">
        <v>775</v>
      </c>
    </row>
    <row r="8753" spans="1:3" ht="15.75" x14ac:dyDescent="0.25">
      <c r="A8753" s="94">
        <v>8751</v>
      </c>
      <c r="B8753" s="100" t="s">
        <v>9077</v>
      </c>
      <c r="C8753" s="101" t="s">
        <v>775</v>
      </c>
    </row>
    <row r="8754" spans="1:3" ht="15.75" x14ac:dyDescent="0.25">
      <c r="A8754" s="94">
        <v>8752</v>
      </c>
      <c r="B8754" s="100" t="s">
        <v>9078</v>
      </c>
      <c r="C8754" s="101" t="s">
        <v>775</v>
      </c>
    </row>
    <row r="8755" spans="1:3" ht="15.75" x14ac:dyDescent="0.25">
      <c r="A8755" s="94">
        <v>8753</v>
      </c>
      <c r="B8755" s="100" t="s">
        <v>9079</v>
      </c>
      <c r="C8755" s="101" t="s">
        <v>775</v>
      </c>
    </row>
    <row r="8756" spans="1:3" ht="15.75" x14ac:dyDescent="0.25">
      <c r="A8756" s="94">
        <v>8754</v>
      </c>
      <c r="B8756" s="100" t="s">
        <v>9080</v>
      </c>
      <c r="C8756" s="101" t="s">
        <v>775</v>
      </c>
    </row>
    <row r="8757" spans="1:3" ht="15.75" x14ac:dyDescent="0.25">
      <c r="A8757" s="94">
        <v>8755</v>
      </c>
      <c r="B8757" s="100" t="s">
        <v>9081</v>
      </c>
      <c r="C8757" s="101" t="s">
        <v>775</v>
      </c>
    </row>
    <row r="8758" spans="1:3" ht="15.75" x14ac:dyDescent="0.25">
      <c r="A8758" s="94">
        <v>8756</v>
      </c>
      <c r="B8758" s="100" t="s">
        <v>9082</v>
      </c>
      <c r="C8758" s="101" t="s">
        <v>775</v>
      </c>
    </row>
    <row r="8759" spans="1:3" ht="15.75" x14ac:dyDescent="0.25">
      <c r="A8759" s="94">
        <v>8757</v>
      </c>
      <c r="B8759" s="100" t="s">
        <v>9083</v>
      </c>
      <c r="C8759" s="101" t="s">
        <v>775</v>
      </c>
    </row>
    <row r="8760" spans="1:3" ht="15.75" x14ac:dyDescent="0.25">
      <c r="A8760" s="94">
        <v>8758</v>
      </c>
      <c r="B8760" s="100" t="s">
        <v>9084</v>
      </c>
      <c r="C8760" s="101" t="s">
        <v>775</v>
      </c>
    </row>
    <row r="8761" spans="1:3" ht="15.75" x14ac:dyDescent="0.25">
      <c r="A8761" s="94">
        <v>8759</v>
      </c>
      <c r="B8761" s="100" t="s">
        <v>9085</v>
      </c>
      <c r="C8761" s="101" t="s">
        <v>775</v>
      </c>
    </row>
    <row r="8762" spans="1:3" ht="15.75" x14ac:dyDescent="0.25">
      <c r="A8762" s="94">
        <v>8760</v>
      </c>
      <c r="B8762" s="100" t="s">
        <v>9086</v>
      </c>
      <c r="C8762" s="101" t="s">
        <v>775</v>
      </c>
    </row>
    <row r="8763" spans="1:3" ht="15.75" x14ac:dyDescent="0.25">
      <c r="A8763" s="94">
        <v>8761</v>
      </c>
      <c r="B8763" s="100" t="s">
        <v>9087</v>
      </c>
      <c r="C8763" s="101" t="s">
        <v>775</v>
      </c>
    </row>
    <row r="8764" spans="1:3" ht="15.75" x14ac:dyDescent="0.25">
      <c r="A8764" s="94">
        <v>8762</v>
      </c>
      <c r="B8764" s="100" t="s">
        <v>9088</v>
      </c>
      <c r="C8764" s="101" t="s">
        <v>775</v>
      </c>
    </row>
    <row r="8765" spans="1:3" ht="15.75" x14ac:dyDescent="0.25">
      <c r="A8765" s="94">
        <v>8763</v>
      </c>
      <c r="B8765" s="100" t="s">
        <v>9089</v>
      </c>
      <c r="C8765" s="101" t="s">
        <v>775</v>
      </c>
    </row>
    <row r="8766" spans="1:3" ht="15.75" x14ac:dyDescent="0.25">
      <c r="A8766" s="94">
        <v>8764</v>
      </c>
      <c r="B8766" s="100" t="s">
        <v>9090</v>
      </c>
      <c r="C8766" s="101" t="s">
        <v>775</v>
      </c>
    </row>
    <row r="8767" spans="1:3" ht="15.75" x14ac:dyDescent="0.25">
      <c r="A8767" s="94">
        <v>8765</v>
      </c>
      <c r="B8767" s="100" t="s">
        <v>9091</v>
      </c>
      <c r="C8767" s="101" t="s">
        <v>775</v>
      </c>
    </row>
    <row r="8768" spans="1:3" ht="15.75" x14ac:dyDescent="0.25">
      <c r="A8768" s="94">
        <v>8766</v>
      </c>
      <c r="B8768" s="100" t="s">
        <v>9092</v>
      </c>
      <c r="C8768" s="101" t="s">
        <v>775</v>
      </c>
    </row>
    <row r="8769" spans="1:3" ht="15.75" x14ac:dyDescent="0.25">
      <c r="A8769" s="94">
        <v>8767</v>
      </c>
      <c r="B8769" s="100" t="s">
        <v>9093</v>
      </c>
      <c r="C8769" s="101" t="s">
        <v>775</v>
      </c>
    </row>
    <row r="8770" spans="1:3" ht="15.75" x14ac:dyDescent="0.25">
      <c r="A8770" s="94">
        <v>8768</v>
      </c>
      <c r="B8770" s="100" t="s">
        <v>9094</v>
      </c>
      <c r="C8770" s="101" t="s">
        <v>775</v>
      </c>
    </row>
    <row r="8771" spans="1:3" ht="15.75" x14ac:dyDescent="0.25">
      <c r="A8771" s="94">
        <v>8769</v>
      </c>
      <c r="B8771" s="100" t="s">
        <v>9095</v>
      </c>
      <c r="C8771" s="101" t="s">
        <v>775</v>
      </c>
    </row>
    <row r="8772" spans="1:3" ht="15.75" x14ac:dyDescent="0.25">
      <c r="A8772" s="94">
        <v>8770</v>
      </c>
      <c r="B8772" s="100" t="s">
        <v>9096</v>
      </c>
      <c r="C8772" s="101" t="s">
        <v>775</v>
      </c>
    </row>
    <row r="8773" spans="1:3" ht="15.75" x14ac:dyDescent="0.25">
      <c r="A8773" s="94">
        <v>8771</v>
      </c>
      <c r="B8773" s="100" t="s">
        <v>9097</v>
      </c>
      <c r="C8773" s="101" t="s">
        <v>775</v>
      </c>
    </row>
    <row r="8774" spans="1:3" ht="15.75" x14ac:dyDescent="0.25">
      <c r="A8774" s="94">
        <v>8772</v>
      </c>
      <c r="B8774" s="100" t="s">
        <v>9098</v>
      </c>
      <c r="C8774" s="101" t="s">
        <v>775</v>
      </c>
    </row>
    <row r="8775" spans="1:3" ht="15.75" x14ac:dyDescent="0.25">
      <c r="A8775" s="94">
        <v>8773</v>
      </c>
      <c r="B8775" s="100" t="s">
        <v>9099</v>
      </c>
      <c r="C8775" s="101" t="s">
        <v>775</v>
      </c>
    </row>
    <row r="8776" spans="1:3" ht="15.75" x14ac:dyDescent="0.25">
      <c r="A8776" s="94">
        <v>8774</v>
      </c>
      <c r="B8776" s="100" t="s">
        <v>9100</v>
      </c>
      <c r="C8776" s="101" t="s">
        <v>775</v>
      </c>
    </row>
    <row r="8777" spans="1:3" ht="15.75" x14ac:dyDescent="0.25">
      <c r="A8777" s="94">
        <v>8775</v>
      </c>
      <c r="B8777" s="100" t="s">
        <v>9101</v>
      </c>
      <c r="C8777" s="101" t="s">
        <v>775</v>
      </c>
    </row>
    <row r="8778" spans="1:3" ht="15.75" x14ac:dyDescent="0.25">
      <c r="A8778" s="94">
        <v>8776</v>
      </c>
      <c r="B8778" s="100" t="s">
        <v>9102</v>
      </c>
      <c r="C8778" s="101" t="s">
        <v>775</v>
      </c>
    </row>
    <row r="8779" spans="1:3" ht="15.75" x14ac:dyDescent="0.25">
      <c r="A8779" s="94">
        <v>8777</v>
      </c>
      <c r="B8779" s="100" t="s">
        <v>9103</v>
      </c>
      <c r="C8779" s="101" t="s">
        <v>775</v>
      </c>
    </row>
    <row r="8780" spans="1:3" ht="15.75" x14ac:dyDescent="0.25">
      <c r="A8780" s="94">
        <v>8778</v>
      </c>
      <c r="B8780" s="100" t="s">
        <v>9104</v>
      </c>
      <c r="C8780" s="101" t="s">
        <v>775</v>
      </c>
    </row>
    <row r="8781" spans="1:3" ht="15.75" x14ac:dyDescent="0.25">
      <c r="A8781" s="94">
        <v>8779</v>
      </c>
      <c r="B8781" s="100" t="s">
        <v>9105</v>
      </c>
      <c r="C8781" s="101" t="s">
        <v>775</v>
      </c>
    </row>
    <row r="8782" spans="1:3" ht="15.75" x14ac:dyDescent="0.25">
      <c r="A8782" s="94">
        <v>8780</v>
      </c>
      <c r="B8782" s="100" t="s">
        <v>9106</v>
      </c>
      <c r="C8782" s="101" t="s">
        <v>775</v>
      </c>
    </row>
    <row r="8783" spans="1:3" ht="15.75" x14ac:dyDescent="0.25">
      <c r="A8783" s="94">
        <v>8781</v>
      </c>
      <c r="B8783" s="100" t="s">
        <v>9107</v>
      </c>
      <c r="C8783" s="101" t="s">
        <v>775</v>
      </c>
    </row>
    <row r="8784" spans="1:3" ht="15.75" x14ac:dyDescent="0.25">
      <c r="A8784" s="94">
        <v>8782</v>
      </c>
      <c r="B8784" s="100" t="s">
        <v>9108</v>
      </c>
      <c r="C8784" s="101" t="s">
        <v>775</v>
      </c>
    </row>
    <row r="8785" spans="1:3" ht="15.75" x14ac:dyDescent="0.25">
      <c r="A8785" s="94">
        <v>8783</v>
      </c>
      <c r="B8785" s="100" t="s">
        <v>9109</v>
      </c>
      <c r="C8785" s="101" t="s">
        <v>775</v>
      </c>
    </row>
    <row r="8786" spans="1:3" ht="15.75" x14ac:dyDescent="0.25">
      <c r="A8786" s="94">
        <v>8784</v>
      </c>
      <c r="B8786" s="100" t="s">
        <v>9015</v>
      </c>
      <c r="C8786" s="101" t="s">
        <v>775</v>
      </c>
    </row>
    <row r="8787" spans="1:3" ht="15.75" x14ac:dyDescent="0.25">
      <c r="A8787" s="94">
        <v>8785</v>
      </c>
      <c r="B8787" s="100" t="s">
        <v>9110</v>
      </c>
      <c r="C8787" s="101" t="s">
        <v>775</v>
      </c>
    </row>
    <row r="8788" spans="1:3" ht="15.75" x14ac:dyDescent="0.25">
      <c r="A8788" s="94">
        <v>8786</v>
      </c>
      <c r="B8788" s="100" t="s">
        <v>9111</v>
      </c>
      <c r="C8788" s="101" t="s">
        <v>775</v>
      </c>
    </row>
    <row r="8789" spans="1:3" ht="15.75" x14ac:dyDescent="0.25">
      <c r="A8789" s="94">
        <v>8787</v>
      </c>
      <c r="B8789" s="100" t="s">
        <v>9112</v>
      </c>
      <c r="C8789" s="101" t="s">
        <v>775</v>
      </c>
    </row>
    <row r="8790" spans="1:3" ht="15.75" x14ac:dyDescent="0.25">
      <c r="A8790" s="94">
        <v>8788</v>
      </c>
      <c r="B8790" s="100" t="s">
        <v>9113</v>
      </c>
      <c r="C8790" s="101" t="s">
        <v>775</v>
      </c>
    </row>
    <row r="8791" spans="1:3" ht="15.75" x14ac:dyDescent="0.25">
      <c r="A8791" s="94">
        <v>8789</v>
      </c>
      <c r="B8791" s="100" t="s">
        <v>9114</v>
      </c>
      <c r="C8791" s="101" t="s">
        <v>775</v>
      </c>
    </row>
    <row r="8792" spans="1:3" ht="15.75" x14ac:dyDescent="0.25">
      <c r="A8792" s="94">
        <v>8790</v>
      </c>
      <c r="B8792" s="100" t="s">
        <v>9115</v>
      </c>
      <c r="C8792" s="101" t="s">
        <v>775</v>
      </c>
    </row>
    <row r="8793" spans="1:3" ht="15.75" x14ac:dyDescent="0.25">
      <c r="A8793" s="94">
        <v>8791</v>
      </c>
      <c r="B8793" s="100" t="s">
        <v>9116</v>
      </c>
      <c r="C8793" s="101" t="s">
        <v>775</v>
      </c>
    </row>
    <row r="8794" spans="1:3" ht="15.75" x14ac:dyDescent="0.25">
      <c r="A8794" s="94">
        <v>8792</v>
      </c>
      <c r="B8794" s="100" t="s">
        <v>9117</v>
      </c>
      <c r="C8794" s="101" t="s">
        <v>775</v>
      </c>
    </row>
    <row r="8795" spans="1:3" ht="15.75" x14ac:dyDescent="0.25">
      <c r="A8795" s="94">
        <v>8793</v>
      </c>
      <c r="B8795" s="100" t="s">
        <v>9118</v>
      </c>
      <c r="C8795" s="101" t="s">
        <v>775</v>
      </c>
    </row>
    <row r="8796" spans="1:3" ht="15.75" x14ac:dyDescent="0.25">
      <c r="A8796" s="94">
        <v>8794</v>
      </c>
      <c r="B8796" s="100" t="s">
        <v>9119</v>
      </c>
      <c r="C8796" s="101" t="s">
        <v>775</v>
      </c>
    </row>
    <row r="8797" spans="1:3" ht="15.75" x14ac:dyDescent="0.25">
      <c r="A8797" s="94">
        <v>8795</v>
      </c>
      <c r="B8797" s="100" t="s">
        <v>9120</v>
      </c>
      <c r="C8797" s="101" t="s">
        <v>775</v>
      </c>
    </row>
    <row r="8798" spans="1:3" ht="15.75" x14ac:dyDescent="0.25">
      <c r="A8798" s="94">
        <v>8796</v>
      </c>
      <c r="B8798" s="100" t="s">
        <v>1754</v>
      </c>
      <c r="C8798" s="101" t="s">
        <v>775</v>
      </c>
    </row>
    <row r="8799" spans="1:3" ht="15.75" x14ac:dyDescent="0.25">
      <c r="A8799" s="94">
        <v>8797</v>
      </c>
      <c r="B8799" s="100" t="s">
        <v>9121</v>
      </c>
      <c r="C8799" s="101" t="s">
        <v>775</v>
      </c>
    </row>
    <row r="8800" spans="1:3" ht="15.75" x14ac:dyDescent="0.25">
      <c r="A8800" s="94">
        <v>8798</v>
      </c>
      <c r="B8800" s="100" t="s">
        <v>9122</v>
      </c>
      <c r="C8800" s="101" t="s">
        <v>775</v>
      </c>
    </row>
    <row r="8801" spans="1:3" ht="15.75" x14ac:dyDescent="0.25">
      <c r="A8801" s="94">
        <v>8799</v>
      </c>
      <c r="B8801" s="100" t="s">
        <v>9123</v>
      </c>
      <c r="C8801" s="101" t="s">
        <v>775</v>
      </c>
    </row>
    <row r="8802" spans="1:3" ht="15.75" x14ac:dyDescent="0.25">
      <c r="A8802" s="94">
        <v>8800</v>
      </c>
      <c r="B8802" s="100" t="s">
        <v>9124</v>
      </c>
      <c r="C8802" s="101" t="s">
        <v>775</v>
      </c>
    </row>
    <row r="8803" spans="1:3" ht="15.75" x14ac:dyDescent="0.25">
      <c r="A8803" s="94">
        <v>8801</v>
      </c>
      <c r="B8803" s="100" t="s">
        <v>3417</v>
      </c>
      <c r="C8803" s="101" t="s">
        <v>775</v>
      </c>
    </row>
    <row r="8804" spans="1:3" ht="15.75" x14ac:dyDescent="0.25">
      <c r="A8804" s="94">
        <v>8802</v>
      </c>
      <c r="B8804" s="100" t="s">
        <v>9125</v>
      </c>
      <c r="C8804" s="101" t="s">
        <v>775</v>
      </c>
    </row>
    <row r="8805" spans="1:3" ht="15.75" x14ac:dyDescent="0.25">
      <c r="A8805" s="94">
        <v>8803</v>
      </c>
      <c r="B8805" s="100" t="s">
        <v>9126</v>
      </c>
      <c r="C8805" s="101" t="s">
        <v>775</v>
      </c>
    </row>
    <row r="8806" spans="1:3" ht="15.75" x14ac:dyDescent="0.25">
      <c r="A8806" s="94">
        <v>8804</v>
      </c>
      <c r="B8806" s="100" t="s">
        <v>9127</v>
      </c>
      <c r="C8806" s="101" t="s">
        <v>775</v>
      </c>
    </row>
    <row r="8807" spans="1:3" ht="15.75" x14ac:dyDescent="0.25">
      <c r="A8807" s="94">
        <v>8805</v>
      </c>
      <c r="B8807" s="100" t="s">
        <v>9128</v>
      </c>
      <c r="C8807" s="101" t="s">
        <v>775</v>
      </c>
    </row>
    <row r="8808" spans="1:3" ht="15.75" x14ac:dyDescent="0.25">
      <c r="A8808" s="94">
        <v>8806</v>
      </c>
      <c r="B8808" s="100" t="s">
        <v>9129</v>
      </c>
      <c r="C8808" s="101" t="s">
        <v>775</v>
      </c>
    </row>
    <row r="8809" spans="1:3" ht="15.75" x14ac:dyDescent="0.25">
      <c r="A8809" s="94">
        <v>8807</v>
      </c>
      <c r="B8809" s="100" t="s">
        <v>9130</v>
      </c>
      <c r="C8809" s="101" t="s">
        <v>775</v>
      </c>
    </row>
    <row r="8810" spans="1:3" ht="15.75" x14ac:dyDescent="0.25">
      <c r="A8810" s="94">
        <v>8808</v>
      </c>
      <c r="B8810" s="100" t="s">
        <v>9131</v>
      </c>
      <c r="C8810" s="101" t="s">
        <v>775</v>
      </c>
    </row>
    <row r="8811" spans="1:3" ht="15.75" x14ac:dyDescent="0.25">
      <c r="A8811" s="94">
        <v>8809</v>
      </c>
      <c r="B8811" s="100" t="s">
        <v>9132</v>
      </c>
      <c r="C8811" s="101" t="s">
        <v>775</v>
      </c>
    </row>
    <row r="8812" spans="1:3" ht="15.75" x14ac:dyDescent="0.25">
      <c r="A8812" s="94">
        <v>8810</v>
      </c>
      <c r="B8812" s="100" t="s">
        <v>9133</v>
      </c>
      <c r="C8812" s="101" t="s">
        <v>775</v>
      </c>
    </row>
    <row r="8813" spans="1:3" ht="15.75" x14ac:dyDescent="0.25">
      <c r="A8813" s="94">
        <v>8811</v>
      </c>
      <c r="B8813" s="100" t="s">
        <v>3837</v>
      </c>
      <c r="C8813" s="101" t="s">
        <v>775</v>
      </c>
    </row>
    <row r="8814" spans="1:3" ht="15.75" x14ac:dyDescent="0.25">
      <c r="A8814" s="94">
        <v>8812</v>
      </c>
      <c r="B8814" s="100" t="s">
        <v>9134</v>
      </c>
      <c r="C8814" s="101" t="s">
        <v>775</v>
      </c>
    </row>
    <row r="8815" spans="1:3" ht="15.75" x14ac:dyDescent="0.25">
      <c r="A8815" s="94">
        <v>8813</v>
      </c>
      <c r="B8815" s="100" t="s">
        <v>9135</v>
      </c>
      <c r="C8815" s="101" t="s">
        <v>775</v>
      </c>
    </row>
    <row r="8816" spans="1:3" ht="15.75" x14ac:dyDescent="0.25">
      <c r="A8816" s="94">
        <v>8814</v>
      </c>
      <c r="B8816" s="100" t="s">
        <v>9136</v>
      </c>
      <c r="C8816" s="101" t="s">
        <v>775</v>
      </c>
    </row>
    <row r="8817" spans="1:3" ht="15.75" x14ac:dyDescent="0.25">
      <c r="A8817" s="94">
        <v>8815</v>
      </c>
      <c r="B8817" s="100" t="s">
        <v>9137</v>
      </c>
      <c r="C8817" s="101" t="s">
        <v>775</v>
      </c>
    </row>
    <row r="8818" spans="1:3" ht="15.75" x14ac:dyDescent="0.25">
      <c r="A8818" s="94">
        <v>8816</v>
      </c>
      <c r="B8818" s="100" t="s">
        <v>9138</v>
      </c>
      <c r="C8818" s="101" t="s">
        <v>775</v>
      </c>
    </row>
    <row r="8819" spans="1:3" ht="15.75" x14ac:dyDescent="0.25">
      <c r="A8819" s="94">
        <v>8817</v>
      </c>
      <c r="B8819" s="100" t="s">
        <v>9139</v>
      </c>
      <c r="C8819" s="101" t="s">
        <v>775</v>
      </c>
    </row>
    <row r="8820" spans="1:3" ht="15.75" x14ac:dyDescent="0.25">
      <c r="A8820" s="94">
        <v>8818</v>
      </c>
      <c r="B8820" s="100" t="s">
        <v>9140</v>
      </c>
      <c r="C8820" s="101" t="s">
        <v>775</v>
      </c>
    </row>
    <row r="8821" spans="1:3" ht="15.75" x14ac:dyDescent="0.25">
      <c r="A8821" s="94">
        <v>8819</v>
      </c>
      <c r="B8821" s="100" t="s">
        <v>9141</v>
      </c>
      <c r="C8821" s="101" t="s">
        <v>775</v>
      </c>
    </row>
    <row r="8822" spans="1:3" ht="15.75" x14ac:dyDescent="0.25">
      <c r="A8822" s="94">
        <v>8820</v>
      </c>
      <c r="B8822" s="100" t="s">
        <v>9142</v>
      </c>
      <c r="C8822" s="101" t="s">
        <v>775</v>
      </c>
    </row>
    <row r="8823" spans="1:3" ht="15.75" x14ac:dyDescent="0.25">
      <c r="A8823" s="94">
        <v>8821</v>
      </c>
      <c r="B8823" s="100" t="s">
        <v>9143</v>
      </c>
      <c r="C8823" s="101" t="s">
        <v>775</v>
      </c>
    </row>
    <row r="8824" spans="1:3" ht="15.75" x14ac:dyDescent="0.25">
      <c r="A8824" s="94">
        <v>8822</v>
      </c>
      <c r="B8824" s="100" t="s">
        <v>9144</v>
      </c>
      <c r="C8824" s="101" t="s">
        <v>775</v>
      </c>
    </row>
    <row r="8825" spans="1:3" ht="15.75" x14ac:dyDescent="0.25">
      <c r="A8825" s="94">
        <v>8823</v>
      </c>
      <c r="B8825" s="100" t="s">
        <v>9145</v>
      </c>
      <c r="C8825" s="101" t="s">
        <v>775</v>
      </c>
    </row>
    <row r="8826" spans="1:3" ht="15.75" x14ac:dyDescent="0.25">
      <c r="A8826" s="94">
        <v>8824</v>
      </c>
      <c r="B8826" s="100" t="s">
        <v>9146</v>
      </c>
      <c r="C8826" s="101" t="s">
        <v>775</v>
      </c>
    </row>
    <row r="8827" spans="1:3" ht="15.75" x14ac:dyDescent="0.25">
      <c r="A8827" s="94">
        <v>8825</v>
      </c>
      <c r="B8827" s="100" t="s">
        <v>9147</v>
      </c>
      <c r="C8827" s="101" t="s">
        <v>775</v>
      </c>
    </row>
    <row r="8828" spans="1:3" ht="15.75" x14ac:dyDescent="0.25">
      <c r="A8828" s="94">
        <v>8826</v>
      </c>
      <c r="B8828" s="100" t="s">
        <v>9148</v>
      </c>
      <c r="C8828" s="101" t="s">
        <v>775</v>
      </c>
    </row>
    <row r="8829" spans="1:3" ht="15.75" x14ac:dyDescent="0.25">
      <c r="A8829" s="94">
        <v>8827</v>
      </c>
      <c r="B8829" s="100" t="s">
        <v>9149</v>
      </c>
      <c r="C8829" s="101" t="s">
        <v>775</v>
      </c>
    </row>
    <row r="8830" spans="1:3" ht="15.75" x14ac:dyDescent="0.25">
      <c r="A8830" s="94">
        <v>8828</v>
      </c>
      <c r="B8830" s="100" t="s">
        <v>9150</v>
      </c>
      <c r="C8830" s="101" t="s">
        <v>775</v>
      </c>
    </row>
    <row r="8831" spans="1:3" ht="15.75" x14ac:dyDescent="0.25">
      <c r="A8831" s="94">
        <v>8829</v>
      </c>
      <c r="B8831" s="100" t="s">
        <v>9151</v>
      </c>
      <c r="C8831" s="101" t="s">
        <v>775</v>
      </c>
    </row>
    <row r="8832" spans="1:3" ht="15.75" x14ac:dyDescent="0.25">
      <c r="A8832" s="94">
        <v>8830</v>
      </c>
      <c r="B8832" s="100" t="s">
        <v>9152</v>
      </c>
      <c r="C8832" s="101" t="s">
        <v>775</v>
      </c>
    </row>
    <row r="8833" spans="1:3" ht="15.75" x14ac:dyDescent="0.25">
      <c r="A8833" s="94">
        <v>8831</v>
      </c>
      <c r="B8833" s="100" t="s">
        <v>9153</v>
      </c>
      <c r="C8833" s="101" t="s">
        <v>775</v>
      </c>
    </row>
    <row r="8834" spans="1:3" ht="15.75" x14ac:dyDescent="0.25">
      <c r="A8834" s="94">
        <v>8832</v>
      </c>
      <c r="B8834" s="100" t="s">
        <v>9154</v>
      </c>
      <c r="C8834" s="101" t="s">
        <v>775</v>
      </c>
    </row>
    <row r="8835" spans="1:3" ht="15.75" x14ac:dyDescent="0.25">
      <c r="A8835" s="94">
        <v>8833</v>
      </c>
      <c r="B8835" s="100" t="s">
        <v>9155</v>
      </c>
      <c r="C8835" s="101" t="s">
        <v>775</v>
      </c>
    </row>
    <row r="8836" spans="1:3" ht="15.75" x14ac:dyDescent="0.25">
      <c r="A8836" s="94">
        <v>8834</v>
      </c>
      <c r="B8836" s="100" t="s">
        <v>9156</v>
      </c>
      <c r="C8836" s="101" t="s">
        <v>775</v>
      </c>
    </row>
    <row r="8837" spans="1:3" ht="15.75" x14ac:dyDescent="0.25">
      <c r="A8837" s="94">
        <v>8835</v>
      </c>
      <c r="B8837" s="100" t="s">
        <v>9157</v>
      </c>
      <c r="C8837" s="101" t="s">
        <v>775</v>
      </c>
    </row>
    <row r="8838" spans="1:3" ht="15.75" x14ac:dyDescent="0.25">
      <c r="A8838" s="94">
        <v>8836</v>
      </c>
      <c r="B8838" s="100" t="s">
        <v>405</v>
      </c>
      <c r="C8838" s="101" t="s">
        <v>775</v>
      </c>
    </row>
    <row r="8839" spans="1:3" ht="15.75" x14ac:dyDescent="0.25">
      <c r="A8839" s="94">
        <v>8837</v>
      </c>
      <c r="B8839" s="100" t="s">
        <v>9158</v>
      </c>
      <c r="C8839" s="101" t="s">
        <v>775</v>
      </c>
    </row>
    <row r="8840" spans="1:3" ht="15.75" x14ac:dyDescent="0.25">
      <c r="A8840" s="94">
        <v>8838</v>
      </c>
      <c r="B8840" s="100" t="s">
        <v>9159</v>
      </c>
      <c r="C8840" s="101" t="s">
        <v>775</v>
      </c>
    </row>
    <row r="8841" spans="1:3" ht="15.75" x14ac:dyDescent="0.25">
      <c r="A8841" s="94">
        <v>8839</v>
      </c>
      <c r="B8841" s="100" t="s">
        <v>9160</v>
      </c>
      <c r="C8841" s="101" t="s">
        <v>775</v>
      </c>
    </row>
    <row r="8842" spans="1:3" ht="15.75" x14ac:dyDescent="0.25">
      <c r="A8842" s="94">
        <v>8840</v>
      </c>
      <c r="B8842" s="100" t="s">
        <v>9161</v>
      </c>
      <c r="C8842" s="101" t="s">
        <v>775</v>
      </c>
    </row>
    <row r="8843" spans="1:3" ht="15.75" x14ac:dyDescent="0.25">
      <c r="A8843" s="94">
        <v>8841</v>
      </c>
      <c r="B8843" s="100" t="s">
        <v>9162</v>
      </c>
      <c r="C8843" s="101" t="s">
        <v>775</v>
      </c>
    </row>
    <row r="8844" spans="1:3" ht="15.75" x14ac:dyDescent="0.25">
      <c r="A8844" s="94">
        <v>8842</v>
      </c>
      <c r="B8844" s="100" t="s">
        <v>9163</v>
      </c>
      <c r="C8844" s="101" t="s">
        <v>775</v>
      </c>
    </row>
    <row r="8845" spans="1:3" ht="15.75" x14ac:dyDescent="0.25">
      <c r="A8845" s="94">
        <v>8843</v>
      </c>
      <c r="B8845" s="100" t="s">
        <v>9164</v>
      </c>
      <c r="C8845" s="101" t="s">
        <v>775</v>
      </c>
    </row>
    <row r="8846" spans="1:3" ht="15.75" x14ac:dyDescent="0.25">
      <c r="A8846" s="94">
        <v>8844</v>
      </c>
      <c r="B8846" s="100" t="s">
        <v>9165</v>
      </c>
      <c r="C8846" s="101" t="s">
        <v>775</v>
      </c>
    </row>
    <row r="8847" spans="1:3" ht="15.75" x14ac:dyDescent="0.25">
      <c r="A8847" s="94">
        <v>8845</v>
      </c>
      <c r="B8847" s="100" t="s">
        <v>9166</v>
      </c>
      <c r="C8847" s="101" t="s">
        <v>775</v>
      </c>
    </row>
    <row r="8848" spans="1:3" ht="15.75" x14ac:dyDescent="0.25">
      <c r="A8848" s="94">
        <v>8846</v>
      </c>
      <c r="B8848" s="100" t="s">
        <v>9167</v>
      </c>
      <c r="C8848" s="101" t="s">
        <v>775</v>
      </c>
    </row>
    <row r="8849" spans="1:3" ht="15.75" x14ac:dyDescent="0.25">
      <c r="A8849" s="94">
        <v>8847</v>
      </c>
      <c r="B8849" s="100" t="s">
        <v>9168</v>
      </c>
      <c r="C8849" s="101" t="s">
        <v>775</v>
      </c>
    </row>
    <row r="8850" spans="1:3" ht="15.75" x14ac:dyDescent="0.25">
      <c r="A8850" s="94">
        <v>8848</v>
      </c>
      <c r="B8850" s="100" t="s">
        <v>9169</v>
      </c>
      <c r="C8850" s="101" t="s">
        <v>775</v>
      </c>
    </row>
    <row r="8851" spans="1:3" ht="15.75" x14ac:dyDescent="0.25">
      <c r="A8851" s="94">
        <v>8849</v>
      </c>
      <c r="B8851" s="100" t="s">
        <v>9170</v>
      </c>
      <c r="C8851" s="101" t="s">
        <v>775</v>
      </c>
    </row>
    <row r="8852" spans="1:3" ht="15.75" x14ac:dyDescent="0.25">
      <c r="A8852" s="94">
        <v>8850</v>
      </c>
      <c r="B8852" s="100" t="s">
        <v>9171</v>
      </c>
      <c r="C8852" s="101" t="s">
        <v>775</v>
      </c>
    </row>
    <row r="8853" spans="1:3" ht="15.75" x14ac:dyDescent="0.25">
      <c r="A8853" s="94">
        <v>8851</v>
      </c>
      <c r="B8853" s="100" t="s">
        <v>9172</v>
      </c>
      <c r="C8853" s="101" t="s">
        <v>775</v>
      </c>
    </row>
    <row r="8854" spans="1:3" ht="15.75" x14ac:dyDescent="0.25">
      <c r="A8854" s="94">
        <v>8852</v>
      </c>
      <c r="B8854" s="100" t="s">
        <v>9173</v>
      </c>
      <c r="C8854" s="101" t="s">
        <v>775</v>
      </c>
    </row>
    <row r="8855" spans="1:3" ht="15.75" x14ac:dyDescent="0.25">
      <c r="A8855" s="94">
        <v>8853</v>
      </c>
      <c r="B8855" s="100" t="s">
        <v>9174</v>
      </c>
      <c r="C8855" s="101" t="s">
        <v>775</v>
      </c>
    </row>
    <row r="8856" spans="1:3" ht="15.75" x14ac:dyDescent="0.25">
      <c r="A8856" s="94">
        <v>8854</v>
      </c>
      <c r="B8856" s="100" t="s">
        <v>9175</v>
      </c>
      <c r="C8856" s="101" t="s">
        <v>775</v>
      </c>
    </row>
    <row r="8857" spans="1:3" ht="15.75" x14ac:dyDescent="0.25">
      <c r="A8857" s="94">
        <v>8855</v>
      </c>
      <c r="B8857" s="100" t="s">
        <v>9176</v>
      </c>
      <c r="C8857" s="101" t="s">
        <v>775</v>
      </c>
    </row>
    <row r="8858" spans="1:3" ht="15.75" x14ac:dyDescent="0.25">
      <c r="A8858" s="94">
        <v>8856</v>
      </c>
      <c r="B8858" s="100" t="s">
        <v>9177</v>
      </c>
      <c r="C8858" s="101" t="s">
        <v>775</v>
      </c>
    </row>
    <row r="8859" spans="1:3" ht="15.75" x14ac:dyDescent="0.25">
      <c r="A8859" s="94">
        <v>8857</v>
      </c>
      <c r="B8859" s="100" t="s">
        <v>9178</v>
      </c>
      <c r="C8859" s="101" t="s">
        <v>775</v>
      </c>
    </row>
    <row r="8860" spans="1:3" ht="15.75" x14ac:dyDescent="0.25">
      <c r="A8860" s="94">
        <v>8858</v>
      </c>
      <c r="B8860" s="100" t="s">
        <v>9179</v>
      </c>
      <c r="C8860" s="101" t="s">
        <v>775</v>
      </c>
    </row>
    <row r="8861" spans="1:3" ht="15.75" x14ac:dyDescent="0.25">
      <c r="A8861" s="94">
        <v>8859</v>
      </c>
      <c r="B8861" s="100" t="s">
        <v>9180</v>
      </c>
      <c r="C8861" s="101" t="s">
        <v>775</v>
      </c>
    </row>
    <row r="8862" spans="1:3" ht="15.75" x14ac:dyDescent="0.25">
      <c r="A8862" s="94">
        <v>8860</v>
      </c>
      <c r="B8862" s="100" t="s">
        <v>9181</v>
      </c>
      <c r="C8862" s="101" t="s">
        <v>775</v>
      </c>
    </row>
    <row r="8863" spans="1:3" ht="15.75" x14ac:dyDescent="0.25">
      <c r="A8863" s="94">
        <v>8861</v>
      </c>
      <c r="B8863" s="100" t="s">
        <v>9182</v>
      </c>
      <c r="C8863" s="101" t="s">
        <v>775</v>
      </c>
    </row>
    <row r="8864" spans="1:3" ht="15.75" x14ac:dyDescent="0.25">
      <c r="A8864" s="94">
        <v>8862</v>
      </c>
      <c r="B8864" s="100" t="s">
        <v>9183</v>
      </c>
      <c r="C8864" s="101" t="s">
        <v>775</v>
      </c>
    </row>
    <row r="8865" spans="1:3" ht="15.75" x14ac:dyDescent="0.25">
      <c r="A8865" s="94">
        <v>8863</v>
      </c>
      <c r="B8865" s="100" t="s">
        <v>3471</v>
      </c>
      <c r="C8865" s="101" t="s">
        <v>775</v>
      </c>
    </row>
    <row r="8866" spans="1:3" ht="15.75" x14ac:dyDescent="0.25">
      <c r="A8866" s="94">
        <v>8864</v>
      </c>
      <c r="B8866" s="100" t="s">
        <v>9184</v>
      </c>
      <c r="C8866" s="101" t="s">
        <v>775</v>
      </c>
    </row>
    <row r="8867" spans="1:3" ht="15.75" x14ac:dyDescent="0.25">
      <c r="A8867" s="94">
        <v>8865</v>
      </c>
      <c r="B8867" s="100" t="s">
        <v>9185</v>
      </c>
      <c r="C8867" s="101" t="s">
        <v>775</v>
      </c>
    </row>
    <row r="8868" spans="1:3" ht="15.75" x14ac:dyDescent="0.25">
      <c r="A8868" s="94">
        <v>8866</v>
      </c>
      <c r="B8868" s="100" t="s">
        <v>9186</v>
      </c>
      <c r="C8868" s="101" t="s">
        <v>775</v>
      </c>
    </row>
    <row r="8869" spans="1:3" ht="15.75" x14ac:dyDescent="0.25">
      <c r="A8869" s="94">
        <v>8867</v>
      </c>
      <c r="B8869" s="100" t="s">
        <v>9187</v>
      </c>
      <c r="C8869" s="101" t="s">
        <v>775</v>
      </c>
    </row>
    <row r="8870" spans="1:3" ht="15.75" x14ac:dyDescent="0.25">
      <c r="A8870" s="94">
        <v>8868</v>
      </c>
      <c r="B8870" s="100" t="s">
        <v>9188</v>
      </c>
      <c r="C8870" s="101" t="s">
        <v>775</v>
      </c>
    </row>
    <row r="8871" spans="1:3" ht="15.75" x14ac:dyDescent="0.25">
      <c r="A8871" s="94">
        <v>8869</v>
      </c>
      <c r="B8871" s="100" t="s">
        <v>9189</v>
      </c>
      <c r="C8871" s="101" t="s">
        <v>775</v>
      </c>
    </row>
    <row r="8872" spans="1:3" ht="15.75" x14ac:dyDescent="0.25">
      <c r="A8872" s="94">
        <v>8870</v>
      </c>
      <c r="B8872" s="100" t="s">
        <v>9190</v>
      </c>
      <c r="C8872" s="101" t="s">
        <v>775</v>
      </c>
    </row>
    <row r="8873" spans="1:3" ht="15.75" x14ac:dyDescent="0.25">
      <c r="A8873" s="94">
        <v>8871</v>
      </c>
      <c r="B8873" s="100" t="s">
        <v>2029</v>
      </c>
      <c r="C8873" s="101" t="s">
        <v>775</v>
      </c>
    </row>
    <row r="8874" spans="1:3" ht="15.75" x14ac:dyDescent="0.25">
      <c r="A8874" s="94">
        <v>8872</v>
      </c>
      <c r="B8874" s="100" t="s">
        <v>1905</v>
      </c>
      <c r="C8874" s="101" t="s">
        <v>775</v>
      </c>
    </row>
    <row r="8875" spans="1:3" ht="15.75" x14ac:dyDescent="0.25">
      <c r="A8875" s="94">
        <v>8873</v>
      </c>
      <c r="B8875" s="100" t="s">
        <v>9191</v>
      </c>
      <c r="C8875" s="101" t="s">
        <v>775</v>
      </c>
    </row>
    <row r="8876" spans="1:3" ht="15.75" x14ac:dyDescent="0.25">
      <c r="A8876" s="94">
        <v>8874</v>
      </c>
      <c r="B8876" s="100" t="s">
        <v>9192</v>
      </c>
      <c r="C8876" s="101" t="s">
        <v>775</v>
      </c>
    </row>
    <row r="8877" spans="1:3" ht="15.75" x14ac:dyDescent="0.25">
      <c r="A8877" s="94">
        <v>8875</v>
      </c>
      <c r="B8877" s="100" t="s">
        <v>9193</v>
      </c>
      <c r="C8877" s="101" t="s">
        <v>775</v>
      </c>
    </row>
    <row r="8878" spans="1:3" ht="15.75" x14ac:dyDescent="0.25">
      <c r="A8878" s="94">
        <v>8876</v>
      </c>
      <c r="B8878" s="100" t="s">
        <v>9159</v>
      </c>
      <c r="C8878" s="101" t="s">
        <v>775</v>
      </c>
    </row>
    <row r="8879" spans="1:3" ht="15.75" x14ac:dyDescent="0.25">
      <c r="A8879" s="94">
        <v>8877</v>
      </c>
      <c r="B8879" s="100" t="s">
        <v>9194</v>
      </c>
      <c r="C8879" s="101" t="s">
        <v>775</v>
      </c>
    </row>
    <row r="8880" spans="1:3" ht="15.75" x14ac:dyDescent="0.25">
      <c r="A8880" s="94">
        <v>8878</v>
      </c>
      <c r="B8880" s="100" t="s">
        <v>9195</v>
      </c>
      <c r="C8880" s="101" t="s">
        <v>775</v>
      </c>
    </row>
    <row r="8881" spans="1:3" ht="15.75" x14ac:dyDescent="0.25">
      <c r="A8881" s="94">
        <v>8879</v>
      </c>
      <c r="B8881" s="100" t="s">
        <v>9196</v>
      </c>
      <c r="C8881" s="101" t="s">
        <v>775</v>
      </c>
    </row>
    <row r="8882" spans="1:3" ht="15.75" x14ac:dyDescent="0.25">
      <c r="A8882" s="94">
        <v>8880</v>
      </c>
      <c r="B8882" s="100" t="s">
        <v>9197</v>
      </c>
      <c r="C8882" s="101" t="s">
        <v>775</v>
      </c>
    </row>
    <row r="8883" spans="1:3" ht="15.75" x14ac:dyDescent="0.25">
      <c r="A8883" s="94">
        <v>8881</v>
      </c>
      <c r="B8883" s="100" t="s">
        <v>9198</v>
      </c>
      <c r="C8883" s="101" t="s">
        <v>775</v>
      </c>
    </row>
    <row r="8884" spans="1:3" ht="15.75" x14ac:dyDescent="0.25">
      <c r="A8884" s="94">
        <v>8882</v>
      </c>
      <c r="B8884" s="100" t="s">
        <v>9199</v>
      </c>
      <c r="C8884" s="101" t="s">
        <v>775</v>
      </c>
    </row>
    <row r="8885" spans="1:3" ht="15.75" x14ac:dyDescent="0.25">
      <c r="A8885" s="94">
        <v>8883</v>
      </c>
      <c r="B8885" s="100" t="s">
        <v>9200</v>
      </c>
      <c r="C8885" s="101" t="s">
        <v>775</v>
      </c>
    </row>
    <row r="8886" spans="1:3" ht="15.75" x14ac:dyDescent="0.25">
      <c r="A8886" s="94">
        <v>8884</v>
      </c>
      <c r="B8886" s="100" t="s">
        <v>9201</v>
      </c>
      <c r="C8886" s="101" t="s">
        <v>775</v>
      </c>
    </row>
    <row r="8887" spans="1:3" ht="15.75" x14ac:dyDescent="0.25">
      <c r="A8887" s="94">
        <v>8885</v>
      </c>
      <c r="B8887" s="100" t="s">
        <v>9202</v>
      </c>
      <c r="C8887" s="101" t="s">
        <v>775</v>
      </c>
    </row>
    <row r="8888" spans="1:3" ht="15.75" x14ac:dyDescent="0.25">
      <c r="A8888" s="94">
        <v>8886</v>
      </c>
      <c r="B8888" s="100" t="s">
        <v>9203</v>
      </c>
      <c r="C8888" s="101" t="s">
        <v>775</v>
      </c>
    </row>
    <row r="8889" spans="1:3" ht="15.75" x14ac:dyDescent="0.25">
      <c r="A8889" s="94">
        <v>8887</v>
      </c>
      <c r="B8889" s="100" t="s">
        <v>9204</v>
      </c>
      <c r="C8889" s="101" t="s">
        <v>775</v>
      </c>
    </row>
    <row r="8890" spans="1:3" ht="15.75" x14ac:dyDescent="0.25">
      <c r="A8890" s="94">
        <v>8888</v>
      </c>
      <c r="B8890" s="100" t="s">
        <v>9205</v>
      </c>
      <c r="C8890" s="101" t="s">
        <v>775</v>
      </c>
    </row>
    <row r="8891" spans="1:3" ht="15.75" x14ac:dyDescent="0.25">
      <c r="A8891" s="94">
        <v>8889</v>
      </c>
      <c r="B8891" s="100" t="s">
        <v>3379</v>
      </c>
      <c r="C8891" s="101" t="s">
        <v>775</v>
      </c>
    </row>
    <row r="8892" spans="1:3" ht="15.75" x14ac:dyDescent="0.25">
      <c r="A8892" s="94">
        <v>8890</v>
      </c>
      <c r="B8892" s="100" t="s">
        <v>9206</v>
      </c>
      <c r="C8892" s="101" t="s">
        <v>775</v>
      </c>
    </row>
    <row r="8893" spans="1:3" ht="15.75" x14ac:dyDescent="0.25">
      <c r="A8893" s="94">
        <v>8891</v>
      </c>
      <c r="B8893" s="100" t="s">
        <v>9207</v>
      </c>
      <c r="C8893" s="101" t="s">
        <v>775</v>
      </c>
    </row>
    <row r="8894" spans="1:3" ht="15.75" x14ac:dyDescent="0.25">
      <c r="A8894" s="94">
        <v>8892</v>
      </c>
      <c r="B8894" s="100" t="s">
        <v>9208</v>
      </c>
      <c r="C8894" s="101" t="s">
        <v>775</v>
      </c>
    </row>
    <row r="8895" spans="1:3" ht="15.75" x14ac:dyDescent="0.25">
      <c r="A8895" s="94">
        <v>8893</v>
      </c>
      <c r="B8895" s="100" t="s">
        <v>9209</v>
      </c>
      <c r="C8895" s="101" t="s">
        <v>775</v>
      </c>
    </row>
    <row r="8896" spans="1:3" ht="15.75" x14ac:dyDescent="0.25">
      <c r="A8896" s="94">
        <v>8894</v>
      </c>
      <c r="B8896" s="100" t="s">
        <v>9210</v>
      </c>
      <c r="C8896" s="101" t="s">
        <v>775</v>
      </c>
    </row>
    <row r="8897" spans="1:3" ht="15.75" x14ac:dyDescent="0.25">
      <c r="A8897" s="94">
        <v>8895</v>
      </c>
      <c r="B8897" s="100" t="s">
        <v>9211</v>
      </c>
      <c r="C8897" s="101" t="s">
        <v>775</v>
      </c>
    </row>
    <row r="8898" spans="1:3" ht="15.75" x14ac:dyDescent="0.25">
      <c r="A8898" s="94">
        <v>8896</v>
      </c>
      <c r="B8898" s="100" t="s">
        <v>9212</v>
      </c>
      <c r="C8898" s="101" t="s">
        <v>775</v>
      </c>
    </row>
    <row r="8899" spans="1:3" ht="15.75" x14ac:dyDescent="0.25">
      <c r="A8899" s="94">
        <v>8897</v>
      </c>
      <c r="B8899" s="100" t="s">
        <v>3</v>
      </c>
      <c r="C8899" s="101" t="s">
        <v>775</v>
      </c>
    </row>
    <row r="8900" spans="1:3" ht="15.75" x14ac:dyDescent="0.25">
      <c r="A8900" s="94">
        <v>8898</v>
      </c>
      <c r="B8900" s="100" t="s">
        <v>9213</v>
      </c>
      <c r="C8900" s="101" t="s">
        <v>775</v>
      </c>
    </row>
    <row r="8901" spans="1:3" ht="15.75" x14ac:dyDescent="0.25">
      <c r="A8901" s="94">
        <v>8899</v>
      </c>
      <c r="B8901" s="100" t="s">
        <v>9214</v>
      </c>
      <c r="C8901" s="101" t="s">
        <v>775</v>
      </c>
    </row>
    <row r="8902" spans="1:3" ht="15.75" x14ac:dyDescent="0.25">
      <c r="A8902" s="94">
        <v>8900</v>
      </c>
      <c r="B8902" s="100" t="s">
        <v>9215</v>
      </c>
      <c r="C8902" s="101" t="s">
        <v>775</v>
      </c>
    </row>
    <row r="8903" spans="1:3" ht="15.75" x14ac:dyDescent="0.25">
      <c r="A8903" s="94">
        <v>8901</v>
      </c>
      <c r="B8903" s="100" t="s">
        <v>9216</v>
      </c>
      <c r="C8903" s="101" t="s">
        <v>775</v>
      </c>
    </row>
    <row r="8904" spans="1:3" ht="15.75" x14ac:dyDescent="0.25">
      <c r="A8904" s="94">
        <v>8902</v>
      </c>
      <c r="B8904" s="100" t="s">
        <v>9217</v>
      </c>
      <c r="C8904" s="101" t="s">
        <v>775</v>
      </c>
    </row>
    <row r="8905" spans="1:3" ht="15.75" x14ac:dyDescent="0.25">
      <c r="A8905" s="94">
        <v>8903</v>
      </c>
      <c r="B8905" s="100" t="s">
        <v>9218</v>
      </c>
      <c r="C8905" s="101" t="s">
        <v>775</v>
      </c>
    </row>
    <row r="8906" spans="1:3" ht="15.75" x14ac:dyDescent="0.25">
      <c r="A8906" s="94">
        <v>8904</v>
      </c>
      <c r="B8906" s="100" t="s">
        <v>9219</v>
      </c>
      <c r="C8906" s="101" t="s">
        <v>775</v>
      </c>
    </row>
    <row r="8907" spans="1:3" ht="15.75" x14ac:dyDescent="0.25">
      <c r="A8907" s="94">
        <v>8905</v>
      </c>
      <c r="B8907" s="100" t="s">
        <v>9220</v>
      </c>
      <c r="C8907" s="101" t="s">
        <v>775</v>
      </c>
    </row>
    <row r="8908" spans="1:3" ht="15.75" x14ac:dyDescent="0.25">
      <c r="A8908" s="94">
        <v>8906</v>
      </c>
      <c r="B8908" s="100" t="s">
        <v>9221</v>
      </c>
      <c r="C8908" s="101" t="s">
        <v>775</v>
      </c>
    </row>
    <row r="8909" spans="1:3" ht="15.75" x14ac:dyDescent="0.25">
      <c r="A8909" s="94">
        <v>8907</v>
      </c>
      <c r="B8909" s="100" t="s">
        <v>9222</v>
      </c>
      <c r="C8909" s="101" t="s">
        <v>775</v>
      </c>
    </row>
    <row r="8910" spans="1:3" ht="15.75" x14ac:dyDescent="0.25">
      <c r="A8910" s="94">
        <v>8908</v>
      </c>
      <c r="B8910" s="100" t="s">
        <v>9223</v>
      </c>
      <c r="C8910" s="101" t="s">
        <v>775</v>
      </c>
    </row>
    <row r="8911" spans="1:3" ht="15.75" x14ac:dyDescent="0.25">
      <c r="A8911" s="94">
        <v>8909</v>
      </c>
      <c r="B8911" s="100" t="s">
        <v>3172</v>
      </c>
      <c r="C8911" s="101" t="s">
        <v>775</v>
      </c>
    </row>
    <row r="8912" spans="1:3" ht="15.75" x14ac:dyDescent="0.25">
      <c r="A8912" s="94">
        <v>8910</v>
      </c>
      <c r="B8912" s="100" t="s">
        <v>9224</v>
      </c>
      <c r="C8912" s="101" t="s">
        <v>775</v>
      </c>
    </row>
    <row r="8913" spans="1:3" ht="15.75" x14ac:dyDescent="0.25">
      <c r="A8913" s="94">
        <v>8911</v>
      </c>
      <c r="B8913" s="100" t="s">
        <v>9225</v>
      </c>
      <c r="C8913" s="101" t="s">
        <v>775</v>
      </c>
    </row>
    <row r="8914" spans="1:3" ht="15.75" x14ac:dyDescent="0.25">
      <c r="A8914" s="94">
        <v>8912</v>
      </c>
      <c r="B8914" s="100" t="s">
        <v>9226</v>
      </c>
      <c r="C8914" s="101" t="s">
        <v>775</v>
      </c>
    </row>
    <row r="8915" spans="1:3" ht="15.75" x14ac:dyDescent="0.25">
      <c r="A8915" s="94">
        <v>8913</v>
      </c>
      <c r="B8915" s="100" t="s">
        <v>9227</v>
      </c>
      <c r="C8915" s="101" t="s">
        <v>775</v>
      </c>
    </row>
    <row r="8916" spans="1:3" ht="15.75" x14ac:dyDescent="0.25">
      <c r="A8916" s="94">
        <v>8914</v>
      </c>
      <c r="B8916" s="100" t="s">
        <v>9228</v>
      </c>
      <c r="C8916" s="101" t="s">
        <v>775</v>
      </c>
    </row>
    <row r="8917" spans="1:3" ht="15.75" x14ac:dyDescent="0.25">
      <c r="A8917" s="94">
        <v>8915</v>
      </c>
      <c r="B8917" s="100" t="s">
        <v>9229</v>
      </c>
      <c r="C8917" s="101" t="s">
        <v>775</v>
      </c>
    </row>
    <row r="8918" spans="1:3" ht="15.75" x14ac:dyDescent="0.25">
      <c r="A8918" s="94">
        <v>8916</v>
      </c>
      <c r="B8918" s="100" t="s">
        <v>9230</v>
      </c>
      <c r="C8918" s="101" t="s">
        <v>775</v>
      </c>
    </row>
    <row r="8919" spans="1:3" ht="15.75" x14ac:dyDescent="0.25">
      <c r="A8919" s="94">
        <v>8917</v>
      </c>
      <c r="B8919" s="100" t="s">
        <v>9231</v>
      </c>
      <c r="C8919" s="101" t="s">
        <v>775</v>
      </c>
    </row>
    <row r="8920" spans="1:3" ht="15.75" x14ac:dyDescent="0.25">
      <c r="A8920" s="94">
        <v>8918</v>
      </c>
      <c r="B8920" s="100" t="s">
        <v>9232</v>
      </c>
      <c r="C8920" s="101" t="s">
        <v>775</v>
      </c>
    </row>
    <row r="8921" spans="1:3" ht="15.75" x14ac:dyDescent="0.25">
      <c r="A8921" s="94">
        <v>8919</v>
      </c>
      <c r="B8921" s="100" t="s">
        <v>9233</v>
      </c>
      <c r="C8921" s="101" t="s">
        <v>775</v>
      </c>
    </row>
    <row r="8922" spans="1:3" ht="15.75" x14ac:dyDescent="0.25">
      <c r="A8922" s="94">
        <v>8920</v>
      </c>
      <c r="B8922" s="100" t="s">
        <v>9234</v>
      </c>
      <c r="C8922" s="101" t="s">
        <v>775</v>
      </c>
    </row>
    <row r="8923" spans="1:3" ht="15.75" x14ac:dyDescent="0.25">
      <c r="A8923" s="94">
        <v>8921</v>
      </c>
      <c r="B8923" s="100" t="s">
        <v>9235</v>
      </c>
      <c r="C8923" s="101" t="s">
        <v>775</v>
      </c>
    </row>
    <row r="8924" spans="1:3" ht="15.75" x14ac:dyDescent="0.25">
      <c r="A8924" s="94">
        <v>8922</v>
      </c>
      <c r="B8924" s="100" t="s">
        <v>9236</v>
      </c>
      <c r="C8924" s="101" t="s">
        <v>775</v>
      </c>
    </row>
    <row r="8925" spans="1:3" ht="15.75" x14ac:dyDescent="0.25">
      <c r="A8925" s="94">
        <v>8923</v>
      </c>
      <c r="B8925" s="100" t="s">
        <v>9237</v>
      </c>
      <c r="C8925" s="101" t="s">
        <v>775</v>
      </c>
    </row>
    <row r="8926" spans="1:3" ht="15.75" x14ac:dyDescent="0.25">
      <c r="A8926" s="94">
        <v>8924</v>
      </c>
      <c r="B8926" s="100" t="s">
        <v>9238</v>
      </c>
      <c r="C8926" s="101" t="s">
        <v>775</v>
      </c>
    </row>
    <row r="8927" spans="1:3" ht="15.75" x14ac:dyDescent="0.25">
      <c r="A8927" s="94">
        <v>8925</v>
      </c>
      <c r="B8927" s="100" t="s">
        <v>9239</v>
      </c>
      <c r="C8927" s="101" t="s">
        <v>775</v>
      </c>
    </row>
    <row r="8928" spans="1:3" ht="15.75" x14ac:dyDescent="0.25">
      <c r="A8928" s="94">
        <v>8926</v>
      </c>
      <c r="B8928" s="100" t="s">
        <v>9240</v>
      </c>
      <c r="C8928" s="101" t="s">
        <v>775</v>
      </c>
    </row>
    <row r="8929" spans="1:3" ht="15.75" x14ac:dyDescent="0.25">
      <c r="A8929" s="94">
        <v>8927</v>
      </c>
      <c r="B8929" s="100" t="s">
        <v>9241</v>
      </c>
      <c r="C8929" s="101" t="s">
        <v>775</v>
      </c>
    </row>
    <row r="8930" spans="1:3" ht="15.75" x14ac:dyDescent="0.25">
      <c r="A8930" s="94">
        <v>8928</v>
      </c>
      <c r="B8930" s="100" t="s">
        <v>9242</v>
      </c>
      <c r="C8930" s="101" t="s">
        <v>775</v>
      </c>
    </row>
    <row r="8931" spans="1:3" ht="15.75" x14ac:dyDescent="0.25">
      <c r="A8931" s="94">
        <v>8929</v>
      </c>
      <c r="B8931" s="100" t="s">
        <v>9243</v>
      </c>
      <c r="C8931" s="101" t="s">
        <v>716</v>
      </c>
    </row>
    <row r="8932" spans="1:3" ht="15.75" x14ac:dyDescent="0.25">
      <c r="A8932" s="94">
        <v>8930</v>
      </c>
      <c r="B8932" s="100" t="s">
        <v>9244</v>
      </c>
      <c r="C8932" s="101" t="s">
        <v>716</v>
      </c>
    </row>
    <row r="8933" spans="1:3" ht="15.75" x14ac:dyDescent="0.25">
      <c r="A8933" s="94">
        <v>8931</v>
      </c>
      <c r="B8933" s="100" t="s">
        <v>9245</v>
      </c>
      <c r="C8933" s="101" t="s">
        <v>716</v>
      </c>
    </row>
    <row r="8934" spans="1:3" ht="15.75" x14ac:dyDescent="0.25">
      <c r="A8934" s="94">
        <v>8932</v>
      </c>
      <c r="B8934" s="100" t="s">
        <v>9246</v>
      </c>
      <c r="C8934" s="101" t="s">
        <v>9247</v>
      </c>
    </row>
    <row r="8935" spans="1:3" ht="15.75" x14ac:dyDescent="0.25">
      <c r="A8935" s="94">
        <v>8933</v>
      </c>
      <c r="B8935" s="100" t="s">
        <v>9248</v>
      </c>
      <c r="C8935" s="101" t="s">
        <v>9247</v>
      </c>
    </row>
    <row r="8936" spans="1:3" ht="15.75" x14ac:dyDescent="0.25">
      <c r="A8936" s="94">
        <v>8934</v>
      </c>
      <c r="B8936" s="100" t="s">
        <v>9249</v>
      </c>
      <c r="C8936" s="101" t="s">
        <v>9247</v>
      </c>
    </row>
    <row r="8937" spans="1:3" ht="15.75" x14ac:dyDescent="0.25">
      <c r="A8937" s="94">
        <v>8935</v>
      </c>
      <c r="B8937" s="100" t="s">
        <v>9250</v>
      </c>
      <c r="C8937" s="101" t="s">
        <v>9247</v>
      </c>
    </row>
    <row r="8938" spans="1:3" ht="15.75" x14ac:dyDescent="0.25">
      <c r="A8938" s="94">
        <v>8936</v>
      </c>
      <c r="B8938" s="100" t="s">
        <v>9251</v>
      </c>
      <c r="C8938" s="101" t="s">
        <v>9247</v>
      </c>
    </row>
    <row r="8939" spans="1:3" ht="15.75" x14ac:dyDescent="0.25">
      <c r="A8939" s="94">
        <v>8937</v>
      </c>
      <c r="B8939" s="100" t="s">
        <v>9252</v>
      </c>
      <c r="C8939" s="101" t="s">
        <v>9247</v>
      </c>
    </row>
    <row r="8940" spans="1:3" ht="15.75" x14ac:dyDescent="0.25">
      <c r="A8940" s="94">
        <v>8938</v>
      </c>
      <c r="B8940" s="100" t="s">
        <v>9253</v>
      </c>
      <c r="C8940" s="101" t="s">
        <v>9247</v>
      </c>
    </row>
    <row r="8941" spans="1:3" ht="15.75" x14ac:dyDescent="0.25">
      <c r="A8941" s="94">
        <v>8939</v>
      </c>
      <c r="B8941" s="100" t="s">
        <v>9254</v>
      </c>
      <c r="C8941" s="101" t="s">
        <v>9247</v>
      </c>
    </row>
    <row r="8942" spans="1:3" ht="15.75" x14ac:dyDescent="0.25">
      <c r="A8942" s="94">
        <v>8940</v>
      </c>
      <c r="B8942" s="100" t="s">
        <v>9255</v>
      </c>
      <c r="C8942" s="101" t="s">
        <v>9247</v>
      </c>
    </row>
    <row r="8943" spans="1:3" ht="15.75" x14ac:dyDescent="0.25">
      <c r="A8943" s="94">
        <v>8941</v>
      </c>
      <c r="B8943" s="100" t="s">
        <v>9256</v>
      </c>
      <c r="C8943" s="101" t="s">
        <v>9247</v>
      </c>
    </row>
    <row r="8944" spans="1:3" ht="15.75" x14ac:dyDescent="0.25">
      <c r="A8944" s="94">
        <v>8942</v>
      </c>
      <c r="B8944" s="100" t="s">
        <v>9257</v>
      </c>
      <c r="C8944" s="101" t="s">
        <v>9247</v>
      </c>
    </row>
    <row r="8945" spans="1:3" ht="15.75" x14ac:dyDescent="0.25">
      <c r="A8945" s="94">
        <v>8943</v>
      </c>
      <c r="B8945" s="100" t="s">
        <v>9258</v>
      </c>
      <c r="C8945" s="101" t="s">
        <v>9247</v>
      </c>
    </row>
    <row r="8946" spans="1:3" ht="15.75" x14ac:dyDescent="0.25">
      <c r="A8946" s="94">
        <v>8944</v>
      </c>
      <c r="B8946" s="100" t="s">
        <v>9259</v>
      </c>
      <c r="C8946" s="101" t="s">
        <v>9247</v>
      </c>
    </row>
    <row r="8947" spans="1:3" ht="15.75" x14ac:dyDescent="0.25">
      <c r="A8947" s="94">
        <v>8945</v>
      </c>
      <c r="B8947" s="100" t="s">
        <v>9260</v>
      </c>
      <c r="C8947" s="101" t="s">
        <v>9247</v>
      </c>
    </row>
    <row r="8948" spans="1:3" ht="15.75" x14ac:dyDescent="0.25">
      <c r="A8948" s="94">
        <v>8946</v>
      </c>
      <c r="B8948" s="100" t="s">
        <v>9261</v>
      </c>
      <c r="C8948" s="101" t="s">
        <v>9247</v>
      </c>
    </row>
    <row r="8949" spans="1:3" ht="15.75" x14ac:dyDescent="0.25">
      <c r="A8949" s="94">
        <v>8947</v>
      </c>
      <c r="B8949" s="100" t="s">
        <v>9262</v>
      </c>
      <c r="C8949" s="101" t="s">
        <v>9247</v>
      </c>
    </row>
    <row r="8950" spans="1:3" ht="15.75" x14ac:dyDescent="0.25">
      <c r="A8950" s="94">
        <v>8948</v>
      </c>
      <c r="B8950" s="100" t="s">
        <v>9263</v>
      </c>
      <c r="C8950" s="101" t="s">
        <v>9247</v>
      </c>
    </row>
    <row r="8951" spans="1:3" ht="15.75" x14ac:dyDescent="0.25">
      <c r="A8951" s="94">
        <v>8949</v>
      </c>
      <c r="B8951" s="100" t="s">
        <v>9264</v>
      </c>
      <c r="C8951" s="101" t="s">
        <v>9247</v>
      </c>
    </row>
    <row r="8952" spans="1:3" ht="15.75" x14ac:dyDescent="0.25">
      <c r="A8952" s="94">
        <v>8950</v>
      </c>
      <c r="B8952" s="100" t="s">
        <v>9265</v>
      </c>
      <c r="C8952" s="101" t="s">
        <v>9247</v>
      </c>
    </row>
    <row r="8953" spans="1:3" ht="15.75" x14ac:dyDescent="0.25">
      <c r="A8953" s="94">
        <v>8951</v>
      </c>
      <c r="B8953" s="100" t="s">
        <v>9266</v>
      </c>
      <c r="C8953" s="101" t="s">
        <v>9247</v>
      </c>
    </row>
    <row r="8954" spans="1:3" ht="15.75" x14ac:dyDescent="0.25">
      <c r="A8954" s="94">
        <v>8952</v>
      </c>
      <c r="B8954" s="100" t="s">
        <v>9267</v>
      </c>
      <c r="C8954" s="101" t="s">
        <v>9247</v>
      </c>
    </row>
    <row r="8955" spans="1:3" ht="15.75" x14ac:dyDescent="0.25">
      <c r="A8955" s="94">
        <v>8953</v>
      </c>
      <c r="B8955" s="100" t="s">
        <v>9268</v>
      </c>
      <c r="C8955" s="101" t="s">
        <v>9247</v>
      </c>
    </row>
    <row r="8956" spans="1:3" ht="15.75" x14ac:dyDescent="0.25">
      <c r="A8956" s="94">
        <v>8954</v>
      </c>
      <c r="B8956" s="100" t="s">
        <v>9269</v>
      </c>
      <c r="C8956" s="101" t="s">
        <v>9247</v>
      </c>
    </row>
    <row r="8957" spans="1:3" ht="15.75" x14ac:dyDescent="0.25">
      <c r="A8957" s="94">
        <v>8955</v>
      </c>
      <c r="B8957" s="100" t="s">
        <v>9270</v>
      </c>
      <c r="C8957" s="101" t="s">
        <v>9247</v>
      </c>
    </row>
    <row r="8958" spans="1:3" ht="15.75" x14ac:dyDescent="0.25">
      <c r="A8958" s="94">
        <v>8956</v>
      </c>
      <c r="B8958" s="100" t="s">
        <v>9271</v>
      </c>
      <c r="C8958" s="101" t="s">
        <v>9247</v>
      </c>
    </row>
    <row r="8959" spans="1:3" ht="15.75" x14ac:dyDescent="0.25">
      <c r="A8959" s="94">
        <v>8957</v>
      </c>
      <c r="B8959" s="100" t="s">
        <v>9272</v>
      </c>
      <c r="C8959" s="101" t="s">
        <v>9247</v>
      </c>
    </row>
    <row r="8960" spans="1:3" ht="15.75" x14ac:dyDescent="0.25">
      <c r="A8960" s="94">
        <v>8958</v>
      </c>
      <c r="B8960" s="100" t="s">
        <v>9273</v>
      </c>
      <c r="C8960" s="101" t="s">
        <v>9247</v>
      </c>
    </row>
    <row r="8961" spans="1:3" ht="15.75" x14ac:dyDescent="0.25">
      <c r="A8961" s="94">
        <v>8959</v>
      </c>
      <c r="B8961" s="100" t="s">
        <v>9274</v>
      </c>
      <c r="C8961" s="101" t="s">
        <v>9247</v>
      </c>
    </row>
    <row r="8962" spans="1:3" ht="15.75" x14ac:dyDescent="0.25">
      <c r="A8962" s="94">
        <v>8960</v>
      </c>
      <c r="B8962" s="100" t="s">
        <v>9275</v>
      </c>
      <c r="C8962" s="101" t="s">
        <v>9247</v>
      </c>
    </row>
    <row r="8963" spans="1:3" ht="15.75" x14ac:dyDescent="0.25">
      <c r="A8963" s="94">
        <v>8961</v>
      </c>
      <c r="B8963" s="100" t="s">
        <v>9276</v>
      </c>
      <c r="C8963" s="101" t="s">
        <v>9247</v>
      </c>
    </row>
    <row r="8964" spans="1:3" ht="15.75" x14ac:dyDescent="0.25">
      <c r="A8964" s="94">
        <v>8962</v>
      </c>
      <c r="B8964" s="100" t="s">
        <v>9277</v>
      </c>
      <c r="C8964" s="101" t="s">
        <v>9247</v>
      </c>
    </row>
    <row r="8965" spans="1:3" ht="15.75" x14ac:dyDescent="0.25">
      <c r="A8965" s="94">
        <v>8963</v>
      </c>
      <c r="B8965" s="100" t="s">
        <v>9278</v>
      </c>
      <c r="C8965" s="101" t="s">
        <v>9247</v>
      </c>
    </row>
    <row r="8966" spans="1:3" ht="15.75" x14ac:dyDescent="0.25">
      <c r="A8966" s="94">
        <v>8964</v>
      </c>
      <c r="B8966" s="100" t="s">
        <v>9279</v>
      </c>
      <c r="C8966" s="101" t="s">
        <v>9247</v>
      </c>
    </row>
    <row r="8967" spans="1:3" ht="15.75" x14ac:dyDescent="0.25">
      <c r="A8967" s="94">
        <v>8965</v>
      </c>
      <c r="B8967" s="100" t="s">
        <v>9280</v>
      </c>
      <c r="C8967" s="101" t="s">
        <v>9247</v>
      </c>
    </row>
    <row r="8968" spans="1:3" ht="15.75" x14ac:dyDescent="0.25">
      <c r="A8968" s="94">
        <v>8966</v>
      </c>
      <c r="B8968" s="100" t="s">
        <v>9281</v>
      </c>
      <c r="C8968" s="101" t="s">
        <v>9247</v>
      </c>
    </row>
    <row r="8969" spans="1:3" ht="15.75" x14ac:dyDescent="0.25">
      <c r="A8969" s="94">
        <v>8967</v>
      </c>
      <c r="B8969" s="100" t="s">
        <v>9282</v>
      </c>
      <c r="C8969" s="101" t="s">
        <v>9247</v>
      </c>
    </row>
    <row r="8970" spans="1:3" ht="15.75" x14ac:dyDescent="0.25">
      <c r="A8970" s="94">
        <v>8968</v>
      </c>
      <c r="B8970" s="100" t="s">
        <v>9283</v>
      </c>
      <c r="C8970" s="101" t="s">
        <v>9247</v>
      </c>
    </row>
    <row r="8971" spans="1:3" ht="15.75" x14ac:dyDescent="0.25">
      <c r="A8971" s="94">
        <v>8969</v>
      </c>
      <c r="B8971" s="100" t="s">
        <v>9284</v>
      </c>
      <c r="C8971" s="101" t="s">
        <v>9247</v>
      </c>
    </row>
    <row r="8972" spans="1:3" ht="15.75" x14ac:dyDescent="0.25">
      <c r="A8972" s="94">
        <v>8970</v>
      </c>
      <c r="B8972" s="100" t="s">
        <v>9285</v>
      </c>
      <c r="C8972" s="101" t="s">
        <v>9247</v>
      </c>
    </row>
    <row r="8973" spans="1:3" ht="15.75" x14ac:dyDescent="0.25">
      <c r="A8973" s="94">
        <v>8971</v>
      </c>
      <c r="B8973" s="100" t="s">
        <v>9286</v>
      </c>
      <c r="C8973" s="101" t="s">
        <v>9247</v>
      </c>
    </row>
    <row r="8974" spans="1:3" ht="15.75" x14ac:dyDescent="0.25">
      <c r="A8974" s="94">
        <v>8972</v>
      </c>
      <c r="B8974" s="100" t="s">
        <v>9287</v>
      </c>
      <c r="C8974" s="101" t="s">
        <v>9247</v>
      </c>
    </row>
    <row r="8975" spans="1:3" ht="15.75" x14ac:dyDescent="0.25">
      <c r="A8975" s="94">
        <v>8973</v>
      </c>
      <c r="B8975" s="100" t="s">
        <v>9288</v>
      </c>
      <c r="C8975" s="101" t="s">
        <v>9247</v>
      </c>
    </row>
    <row r="8976" spans="1:3" ht="15.75" x14ac:dyDescent="0.25">
      <c r="A8976" s="94">
        <v>8974</v>
      </c>
      <c r="B8976" s="100" t="s">
        <v>9289</v>
      </c>
      <c r="C8976" s="101" t="s">
        <v>9247</v>
      </c>
    </row>
    <row r="8977" spans="1:3" ht="15.75" x14ac:dyDescent="0.25">
      <c r="A8977" s="94">
        <v>8975</v>
      </c>
      <c r="B8977" s="100" t="s">
        <v>9290</v>
      </c>
      <c r="C8977" s="101" t="s">
        <v>9247</v>
      </c>
    </row>
    <row r="8978" spans="1:3" ht="15.75" x14ac:dyDescent="0.25">
      <c r="A8978" s="94">
        <v>8976</v>
      </c>
      <c r="B8978" s="100" t="s">
        <v>9291</v>
      </c>
      <c r="C8978" s="101" t="s">
        <v>9247</v>
      </c>
    </row>
    <row r="8979" spans="1:3" ht="15.75" x14ac:dyDescent="0.25">
      <c r="A8979" s="94">
        <v>8977</v>
      </c>
      <c r="B8979" s="100" t="s">
        <v>9292</v>
      </c>
      <c r="C8979" s="101" t="s">
        <v>9247</v>
      </c>
    </row>
    <row r="8980" spans="1:3" ht="15.75" x14ac:dyDescent="0.25">
      <c r="A8980" s="94">
        <v>8978</v>
      </c>
      <c r="B8980" s="100" t="s">
        <v>9293</v>
      </c>
      <c r="C8980" s="101" t="s">
        <v>9247</v>
      </c>
    </row>
    <row r="8981" spans="1:3" ht="15.75" x14ac:dyDescent="0.25">
      <c r="A8981" s="94">
        <v>8979</v>
      </c>
      <c r="B8981" s="100" t="s">
        <v>9294</v>
      </c>
      <c r="C8981" s="101" t="s">
        <v>9247</v>
      </c>
    </row>
    <row r="8982" spans="1:3" ht="15.75" x14ac:dyDescent="0.25">
      <c r="A8982" s="94">
        <v>8980</v>
      </c>
      <c r="B8982" s="100" t="s">
        <v>9295</v>
      </c>
      <c r="C8982" s="101" t="s">
        <v>9247</v>
      </c>
    </row>
    <row r="8983" spans="1:3" ht="15.75" x14ac:dyDescent="0.25">
      <c r="A8983" s="94">
        <v>8981</v>
      </c>
      <c r="B8983" s="100" t="s">
        <v>9296</v>
      </c>
      <c r="C8983" s="101" t="s">
        <v>9247</v>
      </c>
    </row>
    <row r="8984" spans="1:3" ht="15.75" x14ac:dyDescent="0.25">
      <c r="A8984" s="94">
        <v>8982</v>
      </c>
      <c r="B8984" s="100" t="s">
        <v>9297</v>
      </c>
      <c r="C8984" s="101" t="s">
        <v>9247</v>
      </c>
    </row>
    <row r="8985" spans="1:3" ht="15.75" x14ac:dyDescent="0.25">
      <c r="A8985" s="94">
        <v>8983</v>
      </c>
      <c r="B8985" s="100" t="s">
        <v>9298</v>
      </c>
      <c r="C8985" s="101" t="s">
        <v>9247</v>
      </c>
    </row>
    <row r="8986" spans="1:3" ht="15.75" x14ac:dyDescent="0.25">
      <c r="A8986" s="94">
        <v>8984</v>
      </c>
      <c r="B8986" s="100" t="s">
        <v>9299</v>
      </c>
      <c r="C8986" s="101" t="s">
        <v>9247</v>
      </c>
    </row>
    <row r="8987" spans="1:3" ht="15.75" x14ac:dyDescent="0.25">
      <c r="A8987" s="94">
        <v>8985</v>
      </c>
      <c r="B8987" s="100" t="s">
        <v>9300</v>
      </c>
      <c r="C8987" s="101" t="s">
        <v>9247</v>
      </c>
    </row>
    <row r="8988" spans="1:3" ht="15.75" x14ac:dyDescent="0.25">
      <c r="A8988" s="94">
        <v>8986</v>
      </c>
      <c r="B8988" s="100" t="s">
        <v>9301</v>
      </c>
      <c r="C8988" s="101" t="s">
        <v>9247</v>
      </c>
    </row>
    <row r="8989" spans="1:3" ht="15.75" x14ac:dyDescent="0.25">
      <c r="A8989" s="94">
        <v>8987</v>
      </c>
      <c r="B8989" s="100" t="s">
        <v>9302</v>
      </c>
      <c r="C8989" s="101" t="s">
        <v>9247</v>
      </c>
    </row>
    <row r="8990" spans="1:3" ht="15.75" x14ac:dyDescent="0.25">
      <c r="A8990" s="94">
        <v>8988</v>
      </c>
      <c r="B8990" s="100" t="s">
        <v>9303</v>
      </c>
      <c r="C8990" s="101" t="s">
        <v>9247</v>
      </c>
    </row>
    <row r="8991" spans="1:3" ht="15.75" x14ac:dyDescent="0.25">
      <c r="A8991" s="94">
        <v>8989</v>
      </c>
      <c r="B8991" s="100" t="s">
        <v>9304</v>
      </c>
      <c r="C8991" s="101" t="s">
        <v>9247</v>
      </c>
    </row>
    <row r="8992" spans="1:3" ht="15.75" x14ac:dyDescent="0.25">
      <c r="A8992" s="94">
        <v>8990</v>
      </c>
      <c r="B8992" s="100" t="s">
        <v>9305</v>
      </c>
      <c r="C8992" s="101" t="s">
        <v>9247</v>
      </c>
    </row>
    <row r="8993" spans="1:3" ht="15.75" x14ac:dyDescent="0.25">
      <c r="A8993" s="94">
        <v>8991</v>
      </c>
      <c r="B8993" s="100" t="s">
        <v>9306</v>
      </c>
      <c r="C8993" s="101" t="s">
        <v>9247</v>
      </c>
    </row>
    <row r="8994" spans="1:3" ht="15.75" x14ac:dyDescent="0.25">
      <c r="A8994" s="94">
        <v>8992</v>
      </c>
      <c r="B8994" s="100" t="s">
        <v>8645</v>
      </c>
      <c r="C8994" s="101" t="s">
        <v>9247</v>
      </c>
    </row>
    <row r="8995" spans="1:3" ht="15.75" x14ac:dyDescent="0.25">
      <c r="A8995" s="94">
        <v>8993</v>
      </c>
      <c r="B8995" s="100" t="s">
        <v>9307</v>
      </c>
      <c r="C8995" s="101" t="s">
        <v>9247</v>
      </c>
    </row>
    <row r="8996" spans="1:3" ht="15.75" x14ac:dyDescent="0.25">
      <c r="A8996" s="94">
        <v>8994</v>
      </c>
      <c r="B8996" s="100" t="s">
        <v>8161</v>
      </c>
      <c r="C8996" s="101" t="s">
        <v>9247</v>
      </c>
    </row>
    <row r="8997" spans="1:3" ht="15.75" x14ac:dyDescent="0.25">
      <c r="A8997" s="94">
        <v>8995</v>
      </c>
      <c r="B8997" s="100" t="s">
        <v>9308</v>
      </c>
      <c r="C8997" s="101" t="s">
        <v>9247</v>
      </c>
    </row>
    <row r="8998" spans="1:3" ht="15.75" x14ac:dyDescent="0.25">
      <c r="A8998" s="94">
        <v>8996</v>
      </c>
      <c r="B8998" s="100" t="s">
        <v>9309</v>
      </c>
      <c r="C8998" s="101" t="s">
        <v>9247</v>
      </c>
    </row>
    <row r="8999" spans="1:3" ht="15.75" x14ac:dyDescent="0.25">
      <c r="A8999" s="94">
        <v>8997</v>
      </c>
      <c r="B8999" s="100" t="s">
        <v>8353</v>
      </c>
      <c r="C8999" s="101" t="s">
        <v>9247</v>
      </c>
    </row>
    <row r="9000" spans="1:3" ht="15.75" x14ac:dyDescent="0.25">
      <c r="A9000" s="94">
        <v>8998</v>
      </c>
      <c r="B9000" s="100" t="s">
        <v>7084</v>
      </c>
      <c r="C9000" s="101" t="s">
        <v>9247</v>
      </c>
    </row>
    <row r="9001" spans="1:3" ht="15.75" x14ac:dyDescent="0.25">
      <c r="A9001" s="94">
        <v>8999</v>
      </c>
      <c r="B9001" s="100" t="s">
        <v>9310</v>
      </c>
      <c r="C9001" s="101" t="s">
        <v>9247</v>
      </c>
    </row>
    <row r="9002" spans="1:3" ht="15.75" x14ac:dyDescent="0.25">
      <c r="A9002" s="94">
        <v>9000</v>
      </c>
      <c r="B9002" s="100" t="s">
        <v>9311</v>
      </c>
      <c r="C9002" s="101" t="s">
        <v>9247</v>
      </c>
    </row>
    <row r="9003" spans="1:3" ht="15.75" x14ac:dyDescent="0.25">
      <c r="A9003" s="94">
        <v>9001</v>
      </c>
      <c r="B9003" s="100" t="s">
        <v>9312</v>
      </c>
      <c r="C9003" s="101" t="s">
        <v>9247</v>
      </c>
    </row>
    <row r="9004" spans="1:3" ht="15.75" x14ac:dyDescent="0.25">
      <c r="A9004" s="94">
        <v>9002</v>
      </c>
      <c r="B9004" s="100" t="s">
        <v>9282</v>
      </c>
      <c r="C9004" s="101" t="s">
        <v>9247</v>
      </c>
    </row>
    <row r="9005" spans="1:3" ht="15.75" x14ac:dyDescent="0.25">
      <c r="A9005" s="94">
        <v>9003</v>
      </c>
      <c r="B9005" s="100" t="s">
        <v>9313</v>
      </c>
      <c r="C9005" s="101" t="s">
        <v>9247</v>
      </c>
    </row>
    <row r="9006" spans="1:3" ht="15.75" x14ac:dyDescent="0.25">
      <c r="A9006" s="94">
        <v>9004</v>
      </c>
      <c r="B9006" s="100" t="s">
        <v>9314</v>
      </c>
      <c r="C9006" s="101" t="s">
        <v>9247</v>
      </c>
    </row>
    <row r="9007" spans="1:3" ht="15.75" x14ac:dyDescent="0.25">
      <c r="A9007" s="94">
        <v>9005</v>
      </c>
      <c r="B9007" s="100" t="s">
        <v>9315</v>
      </c>
      <c r="C9007" s="101" t="s">
        <v>9247</v>
      </c>
    </row>
    <row r="9008" spans="1:3" ht="15.75" x14ac:dyDescent="0.25">
      <c r="A9008" s="94">
        <v>9006</v>
      </c>
      <c r="B9008" s="100" t="s">
        <v>9316</v>
      </c>
      <c r="C9008" s="101" t="s">
        <v>9247</v>
      </c>
    </row>
    <row r="9009" spans="1:3" ht="15.75" x14ac:dyDescent="0.25">
      <c r="A9009" s="94">
        <v>9007</v>
      </c>
      <c r="B9009" s="100" t="s">
        <v>9317</v>
      </c>
      <c r="C9009" s="101" t="s">
        <v>9247</v>
      </c>
    </row>
    <row r="9010" spans="1:3" ht="15.75" x14ac:dyDescent="0.25">
      <c r="A9010" s="94">
        <v>9008</v>
      </c>
      <c r="B9010" s="100" t="s">
        <v>9318</v>
      </c>
      <c r="C9010" s="101" t="s">
        <v>9247</v>
      </c>
    </row>
    <row r="9011" spans="1:3" ht="15.75" x14ac:dyDescent="0.25">
      <c r="A9011" s="94">
        <v>9009</v>
      </c>
      <c r="B9011" s="100" t="s">
        <v>9319</v>
      </c>
      <c r="C9011" s="101" t="s">
        <v>9247</v>
      </c>
    </row>
    <row r="9012" spans="1:3" ht="15.75" x14ac:dyDescent="0.25">
      <c r="A9012" s="94">
        <v>9010</v>
      </c>
      <c r="B9012" s="100" t="s">
        <v>9320</v>
      </c>
      <c r="C9012" s="101" t="s">
        <v>9247</v>
      </c>
    </row>
    <row r="9013" spans="1:3" ht="15.75" x14ac:dyDescent="0.25">
      <c r="A9013" s="94">
        <v>9011</v>
      </c>
      <c r="B9013" s="100" t="s">
        <v>9321</v>
      </c>
      <c r="C9013" s="101" t="s">
        <v>9247</v>
      </c>
    </row>
    <row r="9014" spans="1:3" ht="15.75" x14ac:dyDescent="0.25">
      <c r="A9014" s="94">
        <v>9012</v>
      </c>
      <c r="B9014" s="100" t="s">
        <v>9322</v>
      </c>
      <c r="C9014" s="101" t="s">
        <v>9247</v>
      </c>
    </row>
    <row r="9015" spans="1:3" ht="15.75" x14ac:dyDescent="0.25">
      <c r="A9015" s="94">
        <v>9013</v>
      </c>
      <c r="B9015" s="100" t="s">
        <v>9323</v>
      </c>
      <c r="C9015" s="101" t="s">
        <v>9247</v>
      </c>
    </row>
    <row r="9016" spans="1:3" ht="15.75" x14ac:dyDescent="0.25">
      <c r="A9016" s="94">
        <v>9014</v>
      </c>
      <c r="B9016" s="100" t="s">
        <v>9324</v>
      </c>
      <c r="C9016" s="101" t="s">
        <v>9247</v>
      </c>
    </row>
    <row r="9017" spans="1:3" ht="15.75" x14ac:dyDescent="0.25">
      <c r="A9017" s="94">
        <v>9015</v>
      </c>
      <c r="B9017" s="100" t="s">
        <v>9325</v>
      </c>
      <c r="C9017" s="101" t="s">
        <v>9247</v>
      </c>
    </row>
    <row r="9018" spans="1:3" ht="15.75" x14ac:dyDescent="0.25">
      <c r="A9018" s="94">
        <v>9016</v>
      </c>
      <c r="B9018" s="100" t="s">
        <v>9326</v>
      </c>
      <c r="C9018" s="101" t="s">
        <v>9247</v>
      </c>
    </row>
    <row r="9019" spans="1:3" ht="15.75" x14ac:dyDescent="0.25">
      <c r="A9019" s="94">
        <v>9017</v>
      </c>
      <c r="B9019" s="100" t="s">
        <v>9327</v>
      </c>
      <c r="C9019" s="101" t="s">
        <v>9247</v>
      </c>
    </row>
    <row r="9020" spans="1:3" ht="15.75" x14ac:dyDescent="0.25">
      <c r="A9020" s="94">
        <v>9018</v>
      </c>
      <c r="B9020" s="100" t="s">
        <v>9328</v>
      </c>
      <c r="C9020" s="101" t="s">
        <v>9247</v>
      </c>
    </row>
    <row r="9021" spans="1:3" ht="15.75" x14ac:dyDescent="0.25">
      <c r="A9021" s="94">
        <v>9019</v>
      </c>
      <c r="B9021" s="100" t="s">
        <v>9329</v>
      </c>
      <c r="C9021" s="101" t="s">
        <v>9247</v>
      </c>
    </row>
    <row r="9022" spans="1:3" ht="15.75" x14ac:dyDescent="0.25">
      <c r="A9022" s="94">
        <v>9020</v>
      </c>
      <c r="B9022" s="100" t="s">
        <v>9330</v>
      </c>
      <c r="C9022" s="101" t="s">
        <v>9247</v>
      </c>
    </row>
    <row r="9023" spans="1:3" ht="15.75" x14ac:dyDescent="0.25">
      <c r="A9023" s="94">
        <v>9021</v>
      </c>
      <c r="B9023" s="100" t="s">
        <v>9331</v>
      </c>
      <c r="C9023" s="101" t="s">
        <v>9247</v>
      </c>
    </row>
    <row r="9024" spans="1:3" ht="15.75" x14ac:dyDescent="0.25">
      <c r="A9024" s="94">
        <v>9022</v>
      </c>
      <c r="B9024" s="100" t="s">
        <v>9332</v>
      </c>
      <c r="C9024" s="101" t="s">
        <v>9247</v>
      </c>
    </row>
    <row r="9025" spans="1:3" ht="15.75" x14ac:dyDescent="0.25">
      <c r="A9025" s="94">
        <v>9023</v>
      </c>
      <c r="B9025" s="100" t="s">
        <v>9333</v>
      </c>
      <c r="C9025" s="101" t="s">
        <v>9247</v>
      </c>
    </row>
    <row r="9026" spans="1:3" ht="15.75" x14ac:dyDescent="0.25">
      <c r="A9026" s="94">
        <v>9024</v>
      </c>
      <c r="B9026" s="100" t="s">
        <v>9334</v>
      </c>
      <c r="C9026" s="101" t="s">
        <v>9247</v>
      </c>
    </row>
    <row r="9027" spans="1:3" ht="15.75" x14ac:dyDescent="0.25">
      <c r="A9027" s="94">
        <v>9025</v>
      </c>
      <c r="B9027" s="100" t="s">
        <v>9335</v>
      </c>
      <c r="C9027" s="101" t="s">
        <v>9247</v>
      </c>
    </row>
    <row r="9028" spans="1:3" ht="15.75" x14ac:dyDescent="0.25">
      <c r="A9028" s="94">
        <v>9026</v>
      </c>
      <c r="B9028" s="100" t="s">
        <v>9336</v>
      </c>
      <c r="C9028" s="101" t="s">
        <v>9247</v>
      </c>
    </row>
    <row r="9029" spans="1:3" ht="15.75" x14ac:dyDescent="0.25">
      <c r="A9029" s="94">
        <v>9027</v>
      </c>
      <c r="B9029" s="100" t="s">
        <v>9337</v>
      </c>
      <c r="C9029" s="101" t="s">
        <v>9247</v>
      </c>
    </row>
    <row r="9030" spans="1:3" ht="15.75" x14ac:dyDescent="0.25">
      <c r="A9030" s="94">
        <v>9028</v>
      </c>
      <c r="B9030" s="100" t="s">
        <v>9338</v>
      </c>
      <c r="C9030" s="101" t="s">
        <v>9247</v>
      </c>
    </row>
    <row r="9031" spans="1:3" ht="15.75" x14ac:dyDescent="0.25">
      <c r="A9031" s="94">
        <v>9029</v>
      </c>
      <c r="B9031" s="100" t="s">
        <v>9339</v>
      </c>
      <c r="C9031" s="101" t="s">
        <v>9247</v>
      </c>
    </row>
    <row r="9032" spans="1:3" ht="15.75" x14ac:dyDescent="0.25">
      <c r="A9032" s="94">
        <v>9030</v>
      </c>
      <c r="B9032" s="100" t="s">
        <v>9340</v>
      </c>
      <c r="C9032" s="101" t="s">
        <v>9247</v>
      </c>
    </row>
    <row r="9033" spans="1:3" ht="15.75" x14ac:dyDescent="0.25">
      <c r="A9033" s="94">
        <v>9031</v>
      </c>
      <c r="B9033" s="100" t="s">
        <v>9341</v>
      </c>
      <c r="C9033" s="101" t="s">
        <v>9247</v>
      </c>
    </row>
    <row r="9034" spans="1:3" ht="15.75" x14ac:dyDescent="0.25">
      <c r="A9034" s="94">
        <v>9032</v>
      </c>
      <c r="B9034" s="100" t="s">
        <v>9342</v>
      </c>
      <c r="C9034" s="101" t="s">
        <v>9247</v>
      </c>
    </row>
    <row r="9035" spans="1:3" ht="15.75" x14ac:dyDescent="0.25">
      <c r="A9035" s="94">
        <v>9033</v>
      </c>
      <c r="B9035" s="100" t="s">
        <v>9343</v>
      </c>
      <c r="C9035" s="101" t="s">
        <v>9247</v>
      </c>
    </row>
    <row r="9036" spans="1:3" ht="15.75" x14ac:dyDescent="0.25">
      <c r="A9036" s="94">
        <v>9034</v>
      </c>
      <c r="B9036" s="100" t="s">
        <v>9344</v>
      </c>
      <c r="C9036" s="101" t="s">
        <v>9247</v>
      </c>
    </row>
    <row r="9037" spans="1:3" ht="15.75" x14ac:dyDescent="0.25">
      <c r="A9037" s="94">
        <v>9035</v>
      </c>
      <c r="B9037" s="100" t="s">
        <v>9345</v>
      </c>
      <c r="C9037" s="101" t="s">
        <v>9247</v>
      </c>
    </row>
    <row r="9038" spans="1:3" ht="15.75" x14ac:dyDescent="0.25">
      <c r="A9038" s="94">
        <v>9036</v>
      </c>
      <c r="B9038" s="100" t="s">
        <v>9346</v>
      </c>
      <c r="C9038" s="101" t="s">
        <v>9247</v>
      </c>
    </row>
    <row r="9039" spans="1:3" ht="15.75" x14ac:dyDescent="0.25">
      <c r="A9039" s="94">
        <v>9037</v>
      </c>
      <c r="B9039" s="100" t="s">
        <v>9347</v>
      </c>
      <c r="C9039" s="101" t="s">
        <v>9247</v>
      </c>
    </row>
    <row r="9040" spans="1:3" ht="15.75" x14ac:dyDescent="0.25">
      <c r="A9040" s="94">
        <v>9038</v>
      </c>
      <c r="B9040" s="100" t="s">
        <v>9348</v>
      </c>
      <c r="C9040" s="101" t="s">
        <v>9247</v>
      </c>
    </row>
    <row r="9041" spans="1:3" ht="15.75" x14ac:dyDescent="0.25">
      <c r="A9041" s="94">
        <v>9039</v>
      </c>
      <c r="B9041" s="100" t="s">
        <v>9349</v>
      </c>
      <c r="C9041" s="101" t="s">
        <v>9247</v>
      </c>
    </row>
    <row r="9042" spans="1:3" ht="15.75" x14ac:dyDescent="0.25">
      <c r="A9042" s="94">
        <v>9040</v>
      </c>
      <c r="B9042" s="100" t="s">
        <v>9350</v>
      </c>
      <c r="C9042" s="101" t="s">
        <v>9247</v>
      </c>
    </row>
    <row r="9043" spans="1:3" ht="15.75" x14ac:dyDescent="0.25">
      <c r="A9043" s="94">
        <v>9041</v>
      </c>
      <c r="B9043" s="100" t="s">
        <v>9351</v>
      </c>
      <c r="C9043" s="101" t="s">
        <v>9247</v>
      </c>
    </row>
    <row r="9044" spans="1:3" ht="15.75" x14ac:dyDescent="0.25">
      <c r="A9044" s="94">
        <v>9042</v>
      </c>
      <c r="B9044" s="100" t="s">
        <v>9352</v>
      </c>
      <c r="C9044" s="101" t="s">
        <v>9247</v>
      </c>
    </row>
    <row r="9045" spans="1:3" ht="15.75" x14ac:dyDescent="0.25">
      <c r="A9045" s="94">
        <v>9043</v>
      </c>
      <c r="B9045" s="100" t="s">
        <v>9353</v>
      </c>
      <c r="C9045" s="101" t="s">
        <v>9247</v>
      </c>
    </row>
    <row r="9046" spans="1:3" ht="15.75" x14ac:dyDescent="0.25">
      <c r="A9046" s="94">
        <v>9044</v>
      </c>
      <c r="B9046" s="100" t="s">
        <v>9354</v>
      </c>
      <c r="C9046" s="101" t="s">
        <v>9247</v>
      </c>
    </row>
    <row r="9047" spans="1:3" ht="15.75" x14ac:dyDescent="0.25">
      <c r="A9047" s="94">
        <v>9045</v>
      </c>
      <c r="B9047" s="100" t="s">
        <v>9355</v>
      </c>
      <c r="C9047" s="101" t="s">
        <v>9247</v>
      </c>
    </row>
    <row r="9048" spans="1:3" ht="15.75" x14ac:dyDescent="0.25">
      <c r="A9048" s="94">
        <v>9046</v>
      </c>
      <c r="B9048" s="100" t="s">
        <v>9356</v>
      </c>
      <c r="C9048" s="101" t="s">
        <v>9247</v>
      </c>
    </row>
    <row r="9049" spans="1:3" ht="15.75" x14ac:dyDescent="0.25">
      <c r="A9049" s="94">
        <v>9047</v>
      </c>
      <c r="B9049" s="100" t="s">
        <v>9357</v>
      </c>
      <c r="C9049" s="101" t="s">
        <v>9247</v>
      </c>
    </row>
    <row r="9050" spans="1:3" ht="15.75" x14ac:dyDescent="0.25">
      <c r="A9050" s="94">
        <v>9048</v>
      </c>
      <c r="B9050" s="100" t="s">
        <v>9358</v>
      </c>
      <c r="C9050" s="101" t="s">
        <v>9247</v>
      </c>
    </row>
    <row r="9051" spans="1:3" ht="15.75" x14ac:dyDescent="0.25">
      <c r="A9051" s="94">
        <v>9049</v>
      </c>
      <c r="B9051" s="100" t="s">
        <v>9359</v>
      </c>
      <c r="C9051" s="101" t="s">
        <v>9247</v>
      </c>
    </row>
    <row r="9052" spans="1:3" ht="15.75" x14ac:dyDescent="0.25">
      <c r="A9052" s="94">
        <v>9050</v>
      </c>
      <c r="B9052" s="100" t="s">
        <v>9360</v>
      </c>
      <c r="C9052" s="101" t="s">
        <v>9247</v>
      </c>
    </row>
    <row r="9053" spans="1:3" ht="15.75" x14ac:dyDescent="0.25">
      <c r="A9053" s="94">
        <v>9051</v>
      </c>
      <c r="B9053" s="100" t="s">
        <v>9361</v>
      </c>
      <c r="C9053" s="101" t="s">
        <v>9247</v>
      </c>
    </row>
    <row r="9054" spans="1:3" ht="15.75" x14ac:dyDescent="0.25">
      <c r="A9054" s="94">
        <v>9052</v>
      </c>
      <c r="B9054" s="100" t="s">
        <v>9362</v>
      </c>
      <c r="C9054" s="101" t="s">
        <v>9247</v>
      </c>
    </row>
    <row r="9055" spans="1:3" ht="15.75" x14ac:dyDescent="0.25">
      <c r="A9055" s="94">
        <v>9053</v>
      </c>
      <c r="B9055" s="100" t="s">
        <v>9363</v>
      </c>
      <c r="C9055" s="101" t="s">
        <v>9247</v>
      </c>
    </row>
    <row r="9056" spans="1:3" ht="15.75" x14ac:dyDescent="0.25">
      <c r="A9056" s="94">
        <v>9054</v>
      </c>
      <c r="B9056" s="100" t="s">
        <v>9364</v>
      </c>
      <c r="C9056" s="101" t="s">
        <v>9247</v>
      </c>
    </row>
    <row r="9057" spans="1:3" ht="15.75" x14ac:dyDescent="0.25">
      <c r="A9057" s="94">
        <v>9055</v>
      </c>
      <c r="B9057" s="100" t="s">
        <v>9365</v>
      </c>
      <c r="C9057" s="101" t="s">
        <v>9247</v>
      </c>
    </row>
    <row r="9058" spans="1:3" ht="15.75" x14ac:dyDescent="0.25">
      <c r="A9058" s="94">
        <v>9056</v>
      </c>
      <c r="B9058" s="100" t="s">
        <v>9366</v>
      </c>
      <c r="C9058" s="101" t="s">
        <v>9247</v>
      </c>
    </row>
    <row r="9059" spans="1:3" ht="15.75" x14ac:dyDescent="0.25">
      <c r="A9059" s="94">
        <v>9057</v>
      </c>
      <c r="B9059" s="100" t="s">
        <v>9367</v>
      </c>
      <c r="C9059" s="101" t="s">
        <v>9247</v>
      </c>
    </row>
    <row r="9060" spans="1:3" ht="15.75" x14ac:dyDescent="0.25">
      <c r="A9060" s="94">
        <v>9058</v>
      </c>
      <c r="B9060" s="100" t="s">
        <v>9368</v>
      </c>
      <c r="C9060" s="101" t="s">
        <v>9247</v>
      </c>
    </row>
    <row r="9061" spans="1:3" ht="15.75" x14ac:dyDescent="0.25">
      <c r="A9061" s="94">
        <v>9059</v>
      </c>
      <c r="B9061" s="100" t="s">
        <v>9369</v>
      </c>
      <c r="C9061" s="101" t="s">
        <v>9247</v>
      </c>
    </row>
    <row r="9062" spans="1:3" ht="15.75" x14ac:dyDescent="0.25">
      <c r="A9062" s="94">
        <v>9060</v>
      </c>
      <c r="B9062" s="100" t="s">
        <v>9370</v>
      </c>
      <c r="C9062" s="101" t="s">
        <v>9247</v>
      </c>
    </row>
    <row r="9063" spans="1:3" ht="15.75" x14ac:dyDescent="0.25">
      <c r="A9063" s="94">
        <v>9061</v>
      </c>
      <c r="B9063" s="100" t="s">
        <v>9371</v>
      </c>
      <c r="C9063" s="101" t="s">
        <v>9247</v>
      </c>
    </row>
    <row r="9064" spans="1:3" ht="15.75" x14ac:dyDescent="0.25">
      <c r="A9064" s="94">
        <v>9062</v>
      </c>
      <c r="B9064" s="100" t="s">
        <v>9372</v>
      </c>
      <c r="C9064" s="101" t="s">
        <v>9247</v>
      </c>
    </row>
    <row r="9065" spans="1:3" ht="15.75" x14ac:dyDescent="0.25">
      <c r="A9065" s="94">
        <v>9063</v>
      </c>
      <c r="B9065" s="100" t="s">
        <v>9373</v>
      </c>
      <c r="C9065" s="101" t="s">
        <v>9247</v>
      </c>
    </row>
    <row r="9066" spans="1:3" ht="15.75" x14ac:dyDescent="0.25">
      <c r="A9066" s="94">
        <v>9064</v>
      </c>
      <c r="B9066" s="100" t="s">
        <v>9374</v>
      </c>
      <c r="C9066" s="101" t="s">
        <v>9247</v>
      </c>
    </row>
    <row r="9067" spans="1:3" ht="15.75" x14ac:dyDescent="0.25">
      <c r="A9067" s="94">
        <v>9065</v>
      </c>
      <c r="B9067" s="100" t="s">
        <v>9375</v>
      </c>
      <c r="C9067" s="101" t="s">
        <v>9247</v>
      </c>
    </row>
    <row r="9068" spans="1:3" ht="15.75" x14ac:dyDescent="0.25">
      <c r="A9068" s="94">
        <v>9066</v>
      </c>
      <c r="B9068" s="100" t="s">
        <v>9376</v>
      </c>
      <c r="C9068" s="101" t="s">
        <v>9247</v>
      </c>
    </row>
    <row r="9069" spans="1:3" ht="15.75" x14ac:dyDescent="0.25">
      <c r="A9069" s="94">
        <v>9067</v>
      </c>
      <c r="B9069" s="100" t="s">
        <v>9377</v>
      </c>
      <c r="C9069" s="101" t="s">
        <v>9247</v>
      </c>
    </row>
    <row r="9070" spans="1:3" ht="15.75" x14ac:dyDescent="0.25">
      <c r="A9070" s="94">
        <v>9068</v>
      </c>
      <c r="B9070" s="100" t="s">
        <v>9378</v>
      </c>
      <c r="C9070" s="101" t="s">
        <v>9247</v>
      </c>
    </row>
    <row r="9071" spans="1:3" ht="15.75" x14ac:dyDescent="0.25">
      <c r="A9071" s="94">
        <v>9069</v>
      </c>
      <c r="B9071" s="100" t="s">
        <v>9379</v>
      </c>
      <c r="C9071" s="101" t="s">
        <v>9247</v>
      </c>
    </row>
    <row r="9072" spans="1:3" ht="15.75" x14ac:dyDescent="0.25">
      <c r="A9072" s="94">
        <v>9070</v>
      </c>
      <c r="B9072" s="100" t="s">
        <v>9380</v>
      </c>
      <c r="C9072" s="101" t="s">
        <v>9247</v>
      </c>
    </row>
    <row r="9073" spans="1:3" ht="15.75" x14ac:dyDescent="0.25">
      <c r="A9073" s="94">
        <v>9071</v>
      </c>
      <c r="B9073" s="100" t="s">
        <v>9381</v>
      </c>
      <c r="C9073" s="101" t="s">
        <v>9247</v>
      </c>
    </row>
    <row r="9074" spans="1:3" ht="15.75" x14ac:dyDescent="0.25">
      <c r="A9074" s="94">
        <v>9072</v>
      </c>
      <c r="B9074" s="100" t="s">
        <v>9382</v>
      </c>
      <c r="C9074" s="101" t="s">
        <v>9247</v>
      </c>
    </row>
    <row r="9075" spans="1:3" ht="15.75" x14ac:dyDescent="0.25">
      <c r="A9075" s="94">
        <v>9073</v>
      </c>
      <c r="B9075" s="100" t="s">
        <v>9383</v>
      </c>
      <c r="C9075" s="101" t="s">
        <v>9247</v>
      </c>
    </row>
    <row r="9076" spans="1:3" ht="15.75" x14ac:dyDescent="0.25">
      <c r="A9076" s="94">
        <v>9074</v>
      </c>
      <c r="B9076" s="100" t="s">
        <v>9384</v>
      </c>
      <c r="C9076" s="101" t="s">
        <v>9247</v>
      </c>
    </row>
    <row r="9077" spans="1:3" ht="15.75" x14ac:dyDescent="0.25">
      <c r="A9077" s="94">
        <v>9075</v>
      </c>
      <c r="B9077" s="100" t="s">
        <v>9385</v>
      </c>
      <c r="C9077" s="101" t="s">
        <v>9247</v>
      </c>
    </row>
    <row r="9078" spans="1:3" ht="15.75" x14ac:dyDescent="0.25">
      <c r="A9078" s="94">
        <v>9076</v>
      </c>
      <c r="B9078" s="100" t="s">
        <v>9386</v>
      </c>
      <c r="C9078" s="101" t="s">
        <v>9247</v>
      </c>
    </row>
    <row r="9079" spans="1:3" ht="15.75" x14ac:dyDescent="0.25">
      <c r="A9079" s="94">
        <v>9077</v>
      </c>
      <c r="B9079" s="100" t="s">
        <v>9387</v>
      </c>
      <c r="C9079" s="101" t="s">
        <v>9247</v>
      </c>
    </row>
    <row r="9080" spans="1:3" ht="15.75" x14ac:dyDescent="0.25">
      <c r="A9080" s="94">
        <v>9078</v>
      </c>
      <c r="B9080" s="100" t="s">
        <v>9388</v>
      </c>
      <c r="C9080" s="101" t="s">
        <v>9247</v>
      </c>
    </row>
    <row r="9081" spans="1:3" ht="15.75" x14ac:dyDescent="0.25">
      <c r="A9081" s="94">
        <v>9079</v>
      </c>
      <c r="B9081" s="100" t="s">
        <v>9389</v>
      </c>
      <c r="C9081" s="101" t="s">
        <v>9247</v>
      </c>
    </row>
    <row r="9082" spans="1:3" ht="15.75" x14ac:dyDescent="0.25">
      <c r="A9082" s="94">
        <v>9080</v>
      </c>
      <c r="B9082" s="100" t="s">
        <v>8389</v>
      </c>
      <c r="C9082" s="101" t="s">
        <v>9247</v>
      </c>
    </row>
    <row r="9083" spans="1:3" ht="15.75" x14ac:dyDescent="0.25">
      <c r="A9083" s="94">
        <v>9081</v>
      </c>
      <c r="B9083" s="100" t="s">
        <v>4783</v>
      </c>
      <c r="C9083" s="101" t="s">
        <v>9247</v>
      </c>
    </row>
    <row r="9084" spans="1:3" ht="15.75" x14ac:dyDescent="0.25">
      <c r="A9084" s="94">
        <v>9082</v>
      </c>
      <c r="B9084" s="100" t="s">
        <v>9390</v>
      </c>
      <c r="C9084" s="101" t="s">
        <v>9247</v>
      </c>
    </row>
    <row r="9085" spans="1:3" ht="15.75" x14ac:dyDescent="0.25">
      <c r="A9085" s="94">
        <v>9083</v>
      </c>
      <c r="B9085" s="100" t="s">
        <v>9391</v>
      </c>
      <c r="C9085" s="101" t="s">
        <v>9247</v>
      </c>
    </row>
    <row r="9086" spans="1:3" ht="15.75" x14ac:dyDescent="0.25">
      <c r="A9086" s="94">
        <v>9084</v>
      </c>
      <c r="B9086" s="100" t="s">
        <v>9392</v>
      </c>
      <c r="C9086" s="101" t="s">
        <v>9247</v>
      </c>
    </row>
    <row r="9087" spans="1:3" ht="15.75" x14ac:dyDescent="0.25">
      <c r="A9087" s="94">
        <v>9085</v>
      </c>
      <c r="B9087" s="100" t="s">
        <v>9393</v>
      </c>
      <c r="C9087" s="101" t="s">
        <v>9247</v>
      </c>
    </row>
    <row r="9088" spans="1:3" ht="15.75" x14ac:dyDescent="0.25">
      <c r="A9088" s="94">
        <v>9086</v>
      </c>
      <c r="B9088" s="100" t="s">
        <v>9394</v>
      </c>
      <c r="C9088" s="101" t="s">
        <v>9247</v>
      </c>
    </row>
    <row r="9089" spans="1:3" ht="15.75" x14ac:dyDescent="0.25">
      <c r="A9089" s="94">
        <v>9087</v>
      </c>
      <c r="B9089" s="100" t="s">
        <v>9395</v>
      </c>
      <c r="C9089" s="101" t="s">
        <v>9247</v>
      </c>
    </row>
    <row r="9090" spans="1:3" ht="15.75" x14ac:dyDescent="0.25">
      <c r="A9090" s="94">
        <v>9088</v>
      </c>
      <c r="B9090" s="100" t="s">
        <v>7208</v>
      </c>
      <c r="C9090" s="101" t="s">
        <v>9247</v>
      </c>
    </row>
    <row r="9091" spans="1:3" ht="15.75" x14ac:dyDescent="0.25">
      <c r="A9091" s="94">
        <v>9089</v>
      </c>
      <c r="B9091" s="100" t="s">
        <v>9396</v>
      </c>
      <c r="C9091" s="101" t="s">
        <v>9247</v>
      </c>
    </row>
    <row r="9092" spans="1:3" ht="15.75" x14ac:dyDescent="0.25">
      <c r="A9092" s="94">
        <v>9090</v>
      </c>
      <c r="B9092" s="100" t="s">
        <v>9397</v>
      </c>
      <c r="C9092" s="101" t="s">
        <v>9247</v>
      </c>
    </row>
    <row r="9093" spans="1:3" ht="15.75" x14ac:dyDescent="0.25">
      <c r="A9093" s="94">
        <v>9091</v>
      </c>
      <c r="B9093" s="100" t="s">
        <v>9398</v>
      </c>
      <c r="C9093" s="101" t="s">
        <v>9247</v>
      </c>
    </row>
    <row r="9094" spans="1:3" ht="15.75" x14ac:dyDescent="0.25">
      <c r="A9094" s="94">
        <v>9092</v>
      </c>
      <c r="B9094" s="100" t="s">
        <v>9399</v>
      </c>
      <c r="C9094" s="101" t="s">
        <v>9247</v>
      </c>
    </row>
    <row r="9095" spans="1:3" ht="15.75" x14ac:dyDescent="0.25">
      <c r="A9095" s="94">
        <v>9093</v>
      </c>
      <c r="B9095" s="100" t="s">
        <v>9400</v>
      </c>
      <c r="C9095" s="101" t="s">
        <v>9247</v>
      </c>
    </row>
    <row r="9096" spans="1:3" ht="15.75" x14ac:dyDescent="0.25">
      <c r="A9096" s="94">
        <v>9094</v>
      </c>
      <c r="B9096" s="100" t="s">
        <v>9401</v>
      </c>
      <c r="C9096" s="101" t="s">
        <v>9247</v>
      </c>
    </row>
    <row r="9097" spans="1:3" ht="15.75" x14ac:dyDescent="0.25">
      <c r="A9097" s="94">
        <v>9095</v>
      </c>
      <c r="B9097" s="100" t="s">
        <v>9402</v>
      </c>
      <c r="C9097" s="101" t="s">
        <v>9247</v>
      </c>
    </row>
    <row r="9098" spans="1:3" ht="15.75" x14ac:dyDescent="0.25">
      <c r="A9098" s="94">
        <v>9096</v>
      </c>
      <c r="B9098" s="100" t="s">
        <v>9403</v>
      </c>
      <c r="C9098" s="101" t="s">
        <v>9247</v>
      </c>
    </row>
    <row r="9099" spans="1:3" ht="15.75" x14ac:dyDescent="0.25">
      <c r="A9099" s="94">
        <v>9097</v>
      </c>
      <c r="B9099" s="100" t="s">
        <v>9404</v>
      </c>
      <c r="C9099" s="101" t="s">
        <v>9247</v>
      </c>
    </row>
    <row r="9100" spans="1:3" ht="15.75" x14ac:dyDescent="0.25">
      <c r="A9100" s="94">
        <v>9098</v>
      </c>
      <c r="B9100" s="100" t="s">
        <v>9405</v>
      </c>
      <c r="C9100" s="101" t="s">
        <v>9247</v>
      </c>
    </row>
    <row r="9101" spans="1:3" ht="15.75" x14ac:dyDescent="0.25">
      <c r="A9101" s="94">
        <v>9099</v>
      </c>
      <c r="B9101" s="100" t="s">
        <v>9406</v>
      </c>
      <c r="C9101" s="101" t="s">
        <v>9247</v>
      </c>
    </row>
    <row r="9102" spans="1:3" ht="15.75" x14ac:dyDescent="0.25">
      <c r="A9102" s="94">
        <v>9100</v>
      </c>
      <c r="B9102" s="100" t="s">
        <v>9407</v>
      </c>
      <c r="C9102" s="101" t="s">
        <v>9247</v>
      </c>
    </row>
    <row r="9103" spans="1:3" ht="15.75" x14ac:dyDescent="0.25">
      <c r="A9103" s="94">
        <v>9101</v>
      </c>
      <c r="B9103" s="100" t="s">
        <v>9408</v>
      </c>
      <c r="C9103" s="101" t="s">
        <v>9247</v>
      </c>
    </row>
    <row r="9104" spans="1:3" ht="15.75" x14ac:dyDescent="0.25">
      <c r="A9104" s="94">
        <v>9102</v>
      </c>
      <c r="B9104" s="100" t="s">
        <v>9409</v>
      </c>
      <c r="C9104" s="101" t="s">
        <v>9247</v>
      </c>
    </row>
    <row r="9105" spans="1:3" ht="15.75" x14ac:dyDescent="0.25">
      <c r="A9105" s="94">
        <v>9103</v>
      </c>
      <c r="B9105" s="100" t="s">
        <v>9410</v>
      </c>
      <c r="C9105" s="101" t="s">
        <v>9247</v>
      </c>
    </row>
    <row r="9106" spans="1:3" ht="15.75" x14ac:dyDescent="0.25">
      <c r="A9106" s="94">
        <v>9104</v>
      </c>
      <c r="B9106" s="100" t="s">
        <v>9411</v>
      </c>
      <c r="C9106" s="101" t="s">
        <v>9247</v>
      </c>
    </row>
    <row r="9107" spans="1:3" ht="15.75" x14ac:dyDescent="0.25">
      <c r="A9107" s="94">
        <v>9105</v>
      </c>
      <c r="B9107" s="100" t="s">
        <v>9412</v>
      </c>
      <c r="C9107" s="101" t="s">
        <v>9247</v>
      </c>
    </row>
    <row r="9108" spans="1:3" ht="15.75" x14ac:dyDescent="0.25">
      <c r="A9108" s="94">
        <v>9106</v>
      </c>
      <c r="B9108" s="100" t="s">
        <v>9413</v>
      </c>
      <c r="C9108" s="101" t="s">
        <v>9247</v>
      </c>
    </row>
    <row r="9109" spans="1:3" ht="15.75" x14ac:dyDescent="0.25">
      <c r="A9109" s="94">
        <v>9107</v>
      </c>
      <c r="B9109" s="100" t="s">
        <v>9414</v>
      </c>
      <c r="C9109" s="101" t="s">
        <v>9247</v>
      </c>
    </row>
    <row r="9110" spans="1:3" ht="15.75" x14ac:dyDescent="0.25">
      <c r="A9110" s="94">
        <v>9108</v>
      </c>
      <c r="B9110" s="100" t="s">
        <v>9415</v>
      </c>
      <c r="C9110" s="101" t="s">
        <v>9247</v>
      </c>
    </row>
    <row r="9111" spans="1:3" ht="15.75" x14ac:dyDescent="0.25">
      <c r="A9111" s="94">
        <v>9109</v>
      </c>
      <c r="B9111" s="100" t="s">
        <v>9416</v>
      </c>
      <c r="C9111" s="101" t="s">
        <v>9247</v>
      </c>
    </row>
    <row r="9112" spans="1:3" ht="15.75" x14ac:dyDescent="0.25">
      <c r="A9112" s="94">
        <v>9110</v>
      </c>
      <c r="B9112" s="100" t="s">
        <v>9417</v>
      </c>
      <c r="C9112" s="101" t="s">
        <v>9247</v>
      </c>
    </row>
    <row r="9113" spans="1:3" ht="15.75" x14ac:dyDescent="0.25">
      <c r="A9113" s="94">
        <v>9111</v>
      </c>
      <c r="B9113" s="100" t="s">
        <v>9418</v>
      </c>
      <c r="C9113" s="101" t="s">
        <v>9247</v>
      </c>
    </row>
    <row r="9114" spans="1:3" ht="15.75" x14ac:dyDescent="0.25">
      <c r="A9114" s="94">
        <v>9112</v>
      </c>
      <c r="B9114" s="100" t="s">
        <v>9419</v>
      </c>
      <c r="C9114" s="101" t="s">
        <v>9247</v>
      </c>
    </row>
    <row r="9115" spans="1:3" ht="15.75" x14ac:dyDescent="0.25">
      <c r="A9115" s="94">
        <v>9113</v>
      </c>
      <c r="B9115" s="100" t="s">
        <v>9420</v>
      </c>
      <c r="C9115" s="101" t="s">
        <v>9247</v>
      </c>
    </row>
    <row r="9116" spans="1:3" ht="15.75" x14ac:dyDescent="0.25">
      <c r="A9116" s="94">
        <v>9114</v>
      </c>
      <c r="B9116" s="100" t="s">
        <v>9421</v>
      </c>
      <c r="C9116" s="101" t="s">
        <v>9247</v>
      </c>
    </row>
    <row r="9117" spans="1:3" ht="15.75" x14ac:dyDescent="0.25">
      <c r="A9117" s="94">
        <v>9115</v>
      </c>
      <c r="B9117" s="100" t="s">
        <v>9422</v>
      </c>
      <c r="C9117" s="101" t="s">
        <v>9247</v>
      </c>
    </row>
    <row r="9118" spans="1:3" ht="15.75" x14ac:dyDescent="0.25">
      <c r="A9118" s="94">
        <v>9116</v>
      </c>
      <c r="B9118" s="100" t="s">
        <v>9423</v>
      </c>
      <c r="C9118" s="101" t="s">
        <v>9247</v>
      </c>
    </row>
    <row r="9119" spans="1:3" ht="15.75" x14ac:dyDescent="0.25">
      <c r="A9119" s="94">
        <v>9117</v>
      </c>
      <c r="B9119" s="100" t="s">
        <v>9424</v>
      </c>
      <c r="C9119" s="101" t="s">
        <v>9247</v>
      </c>
    </row>
    <row r="9120" spans="1:3" ht="15.75" x14ac:dyDescent="0.25">
      <c r="A9120" s="94">
        <v>9118</v>
      </c>
      <c r="B9120" s="100" t="s">
        <v>9425</v>
      </c>
      <c r="C9120" s="101" t="s">
        <v>9247</v>
      </c>
    </row>
    <row r="9121" spans="1:3" ht="15.75" x14ac:dyDescent="0.25">
      <c r="A9121" s="94">
        <v>9119</v>
      </c>
      <c r="B9121" s="100" t="s">
        <v>9426</v>
      </c>
      <c r="C9121" s="101" t="s">
        <v>9247</v>
      </c>
    </row>
    <row r="9122" spans="1:3" ht="15.75" x14ac:dyDescent="0.25">
      <c r="A9122" s="94">
        <v>9120</v>
      </c>
      <c r="B9122" s="100" t="s">
        <v>9427</v>
      </c>
      <c r="C9122" s="101" t="s">
        <v>9247</v>
      </c>
    </row>
    <row r="9123" spans="1:3" ht="15.75" x14ac:dyDescent="0.25">
      <c r="A9123" s="94">
        <v>9121</v>
      </c>
      <c r="B9123" s="100" t="s">
        <v>9428</v>
      </c>
      <c r="C9123" s="101" t="s">
        <v>9247</v>
      </c>
    </row>
    <row r="9124" spans="1:3" ht="15.75" x14ac:dyDescent="0.25">
      <c r="A9124" s="94">
        <v>9122</v>
      </c>
      <c r="B9124" s="100" t="s">
        <v>9429</v>
      </c>
      <c r="C9124" s="101" t="s">
        <v>9247</v>
      </c>
    </row>
    <row r="9125" spans="1:3" ht="15.75" x14ac:dyDescent="0.25">
      <c r="A9125" s="94">
        <v>9123</v>
      </c>
      <c r="B9125" s="100" t="s">
        <v>9430</v>
      </c>
      <c r="C9125" s="101" t="s">
        <v>9247</v>
      </c>
    </row>
    <row r="9126" spans="1:3" ht="15.75" x14ac:dyDescent="0.25">
      <c r="A9126" s="94">
        <v>9124</v>
      </c>
      <c r="B9126" s="100" t="s">
        <v>9431</v>
      </c>
      <c r="C9126" s="101" t="s">
        <v>9247</v>
      </c>
    </row>
    <row r="9127" spans="1:3" ht="15.75" x14ac:dyDescent="0.25">
      <c r="A9127" s="94">
        <v>9125</v>
      </c>
      <c r="B9127" s="100" t="s">
        <v>9432</v>
      </c>
      <c r="C9127" s="101" t="s">
        <v>9247</v>
      </c>
    </row>
    <row r="9128" spans="1:3" ht="15.75" x14ac:dyDescent="0.25">
      <c r="A9128" s="94">
        <v>9126</v>
      </c>
      <c r="B9128" s="100" t="s">
        <v>9433</v>
      </c>
      <c r="C9128" s="101" t="s">
        <v>9247</v>
      </c>
    </row>
    <row r="9129" spans="1:3" ht="15.75" x14ac:dyDescent="0.25">
      <c r="A9129" s="94">
        <v>9127</v>
      </c>
      <c r="B9129" s="100" t="s">
        <v>9434</v>
      </c>
      <c r="C9129" s="101" t="s">
        <v>9247</v>
      </c>
    </row>
    <row r="9130" spans="1:3" ht="15.75" x14ac:dyDescent="0.25">
      <c r="A9130" s="94">
        <v>9128</v>
      </c>
      <c r="B9130" s="100" t="s">
        <v>9435</v>
      </c>
      <c r="C9130" s="101" t="s">
        <v>9247</v>
      </c>
    </row>
    <row r="9131" spans="1:3" ht="15.75" x14ac:dyDescent="0.25">
      <c r="A9131" s="94">
        <v>9129</v>
      </c>
      <c r="B9131" s="100" t="s">
        <v>9436</v>
      </c>
      <c r="C9131" s="101" t="s">
        <v>9247</v>
      </c>
    </row>
    <row r="9132" spans="1:3" ht="15.75" x14ac:dyDescent="0.25">
      <c r="A9132" s="94">
        <v>9130</v>
      </c>
      <c r="B9132" s="100" t="s">
        <v>9437</v>
      </c>
      <c r="C9132" s="101" t="s">
        <v>9247</v>
      </c>
    </row>
    <row r="9133" spans="1:3" ht="15.75" x14ac:dyDescent="0.25">
      <c r="A9133" s="94">
        <v>9131</v>
      </c>
      <c r="B9133" s="100" t="s">
        <v>9438</v>
      </c>
      <c r="C9133" s="101" t="s">
        <v>9247</v>
      </c>
    </row>
    <row r="9134" spans="1:3" ht="15.75" x14ac:dyDescent="0.25">
      <c r="A9134" s="94">
        <v>9132</v>
      </c>
      <c r="B9134" s="100" t="s">
        <v>9439</v>
      </c>
      <c r="C9134" s="101" t="s">
        <v>9247</v>
      </c>
    </row>
    <row r="9135" spans="1:3" ht="15.75" x14ac:dyDescent="0.25">
      <c r="A9135" s="94">
        <v>9133</v>
      </c>
      <c r="B9135" s="100" t="s">
        <v>9440</v>
      </c>
      <c r="C9135" s="101" t="s">
        <v>9247</v>
      </c>
    </row>
    <row r="9136" spans="1:3" ht="15.75" x14ac:dyDescent="0.25">
      <c r="A9136" s="94">
        <v>9134</v>
      </c>
      <c r="B9136" s="100" t="s">
        <v>9441</v>
      </c>
      <c r="C9136" s="101" t="s">
        <v>9247</v>
      </c>
    </row>
    <row r="9137" spans="1:3" ht="15.75" x14ac:dyDescent="0.25">
      <c r="A9137" s="94">
        <v>9135</v>
      </c>
      <c r="B9137" s="100" t="s">
        <v>9442</v>
      </c>
      <c r="C9137" s="101" t="s">
        <v>9247</v>
      </c>
    </row>
    <row r="9138" spans="1:3" ht="15.75" x14ac:dyDescent="0.25">
      <c r="A9138" s="94">
        <v>9136</v>
      </c>
      <c r="B9138" s="100" t="s">
        <v>9443</v>
      </c>
      <c r="C9138" s="101" t="s">
        <v>9247</v>
      </c>
    </row>
    <row r="9139" spans="1:3" ht="15.75" x14ac:dyDescent="0.25">
      <c r="A9139" s="94">
        <v>9137</v>
      </c>
      <c r="B9139" s="100" t="s">
        <v>9444</v>
      </c>
      <c r="C9139" s="101" t="s">
        <v>9247</v>
      </c>
    </row>
    <row r="9140" spans="1:3" ht="15.75" x14ac:dyDescent="0.25">
      <c r="A9140" s="94">
        <v>9138</v>
      </c>
      <c r="B9140" s="100" t="s">
        <v>9445</v>
      </c>
      <c r="C9140" s="101" t="s">
        <v>9247</v>
      </c>
    </row>
    <row r="9141" spans="1:3" ht="15.75" x14ac:dyDescent="0.25">
      <c r="A9141" s="94">
        <v>9139</v>
      </c>
      <c r="B9141" s="100" t="s">
        <v>9446</v>
      </c>
      <c r="C9141" s="101" t="s">
        <v>9247</v>
      </c>
    </row>
    <row r="9142" spans="1:3" ht="15.75" x14ac:dyDescent="0.25">
      <c r="A9142" s="94">
        <v>9140</v>
      </c>
      <c r="B9142" s="100" t="s">
        <v>9447</v>
      </c>
      <c r="C9142" s="101" t="s">
        <v>9247</v>
      </c>
    </row>
    <row r="9143" spans="1:3" ht="15.75" x14ac:dyDescent="0.25">
      <c r="A9143" s="94">
        <v>9141</v>
      </c>
      <c r="B9143" s="100" t="s">
        <v>9448</v>
      </c>
      <c r="C9143" s="101" t="s">
        <v>9247</v>
      </c>
    </row>
    <row r="9144" spans="1:3" ht="15.75" x14ac:dyDescent="0.25">
      <c r="A9144" s="94">
        <v>9142</v>
      </c>
      <c r="B9144" s="100" t="s">
        <v>9449</v>
      </c>
      <c r="C9144" s="101" t="s">
        <v>9247</v>
      </c>
    </row>
    <row r="9145" spans="1:3" ht="15.75" x14ac:dyDescent="0.25">
      <c r="A9145" s="94">
        <v>9143</v>
      </c>
      <c r="B9145" s="100" t="s">
        <v>9450</v>
      </c>
      <c r="C9145" s="101" t="s">
        <v>9247</v>
      </c>
    </row>
    <row r="9146" spans="1:3" ht="15.75" x14ac:dyDescent="0.25">
      <c r="A9146" s="94">
        <v>9144</v>
      </c>
      <c r="B9146" s="100" t="s">
        <v>9451</v>
      </c>
      <c r="C9146" s="101" t="s">
        <v>9247</v>
      </c>
    </row>
    <row r="9147" spans="1:3" ht="15.75" x14ac:dyDescent="0.25">
      <c r="A9147" s="94">
        <v>9145</v>
      </c>
      <c r="B9147" s="100" t="s">
        <v>9452</v>
      </c>
      <c r="C9147" s="101" t="s">
        <v>9247</v>
      </c>
    </row>
    <row r="9148" spans="1:3" ht="15.75" x14ac:dyDescent="0.25">
      <c r="A9148" s="94">
        <v>9146</v>
      </c>
      <c r="B9148" s="100" t="s">
        <v>9453</v>
      </c>
      <c r="C9148" s="101" t="s">
        <v>9247</v>
      </c>
    </row>
    <row r="9149" spans="1:3" ht="15.75" x14ac:dyDescent="0.25">
      <c r="A9149" s="94">
        <v>9147</v>
      </c>
      <c r="B9149" s="100" t="s">
        <v>9454</v>
      </c>
      <c r="C9149" s="101" t="s">
        <v>9247</v>
      </c>
    </row>
    <row r="9150" spans="1:3" ht="15.75" x14ac:dyDescent="0.25">
      <c r="A9150" s="94">
        <v>9148</v>
      </c>
      <c r="B9150" s="100" t="s">
        <v>9455</v>
      </c>
      <c r="C9150" s="101" t="s">
        <v>9247</v>
      </c>
    </row>
    <row r="9151" spans="1:3" ht="15.75" x14ac:dyDescent="0.25">
      <c r="A9151" s="94">
        <v>9149</v>
      </c>
      <c r="B9151" s="100" t="s">
        <v>9456</v>
      </c>
      <c r="C9151" s="101" t="s">
        <v>9247</v>
      </c>
    </row>
    <row r="9152" spans="1:3" ht="15.75" x14ac:dyDescent="0.25">
      <c r="A9152" s="94">
        <v>9150</v>
      </c>
      <c r="B9152" s="100" t="s">
        <v>9457</v>
      </c>
      <c r="C9152" s="101" t="s">
        <v>9247</v>
      </c>
    </row>
    <row r="9153" spans="1:3" ht="15.75" x14ac:dyDescent="0.25">
      <c r="A9153" s="94">
        <v>9151</v>
      </c>
      <c r="B9153" s="100" t="s">
        <v>9458</v>
      </c>
      <c r="C9153" s="101" t="s">
        <v>9247</v>
      </c>
    </row>
    <row r="9154" spans="1:3" ht="15.75" x14ac:dyDescent="0.25">
      <c r="A9154" s="94">
        <v>9152</v>
      </c>
      <c r="B9154" s="100" t="s">
        <v>9459</v>
      </c>
      <c r="C9154" s="101" t="s">
        <v>9247</v>
      </c>
    </row>
    <row r="9155" spans="1:3" ht="15.75" x14ac:dyDescent="0.25">
      <c r="A9155" s="94">
        <v>9153</v>
      </c>
      <c r="B9155" s="100" t="s">
        <v>9460</v>
      </c>
      <c r="C9155" s="101" t="s">
        <v>9247</v>
      </c>
    </row>
    <row r="9156" spans="1:3" ht="15.75" x14ac:dyDescent="0.25">
      <c r="A9156" s="94">
        <v>9154</v>
      </c>
      <c r="B9156" s="100" t="s">
        <v>9461</v>
      </c>
      <c r="C9156" s="101" t="s">
        <v>9247</v>
      </c>
    </row>
    <row r="9157" spans="1:3" ht="15.75" x14ac:dyDescent="0.25">
      <c r="A9157" s="94">
        <v>9155</v>
      </c>
      <c r="B9157" s="100" t="s">
        <v>9462</v>
      </c>
      <c r="C9157" s="101" t="s">
        <v>9247</v>
      </c>
    </row>
    <row r="9158" spans="1:3" ht="15.75" x14ac:dyDescent="0.25">
      <c r="A9158" s="94">
        <v>9156</v>
      </c>
      <c r="B9158" s="100" t="s">
        <v>9463</v>
      </c>
      <c r="C9158" s="101" t="s">
        <v>9247</v>
      </c>
    </row>
    <row r="9159" spans="1:3" ht="15.75" x14ac:dyDescent="0.25">
      <c r="A9159" s="94">
        <v>9157</v>
      </c>
      <c r="B9159" s="100" t="s">
        <v>9464</v>
      </c>
      <c r="C9159" s="101" t="s">
        <v>9247</v>
      </c>
    </row>
    <row r="9160" spans="1:3" ht="15.75" x14ac:dyDescent="0.25">
      <c r="A9160" s="94">
        <v>9158</v>
      </c>
      <c r="B9160" s="100" t="s">
        <v>9465</v>
      </c>
      <c r="C9160" s="101" t="s">
        <v>9247</v>
      </c>
    </row>
    <row r="9161" spans="1:3" ht="15.75" x14ac:dyDescent="0.25">
      <c r="A9161" s="94">
        <v>9159</v>
      </c>
      <c r="B9161" s="100" t="s">
        <v>9466</v>
      </c>
      <c r="C9161" s="101" t="s">
        <v>9247</v>
      </c>
    </row>
    <row r="9162" spans="1:3" ht="15.75" x14ac:dyDescent="0.25">
      <c r="A9162" s="94">
        <v>9160</v>
      </c>
      <c r="B9162" s="100" t="s">
        <v>9467</v>
      </c>
      <c r="C9162" s="101" t="s">
        <v>9247</v>
      </c>
    </row>
    <row r="9163" spans="1:3" ht="15.75" x14ac:dyDescent="0.25">
      <c r="A9163" s="94">
        <v>9161</v>
      </c>
      <c r="B9163" s="100" t="s">
        <v>9468</v>
      </c>
      <c r="C9163" s="101" t="s">
        <v>9247</v>
      </c>
    </row>
    <row r="9164" spans="1:3" ht="15.75" x14ac:dyDescent="0.25">
      <c r="A9164" s="94">
        <v>9162</v>
      </c>
      <c r="B9164" s="100" t="s">
        <v>9469</v>
      </c>
      <c r="C9164" s="101" t="s">
        <v>9247</v>
      </c>
    </row>
    <row r="9165" spans="1:3" ht="15.75" x14ac:dyDescent="0.25">
      <c r="A9165" s="94">
        <v>9163</v>
      </c>
      <c r="B9165" s="100" t="s">
        <v>9470</v>
      </c>
      <c r="C9165" s="101" t="s">
        <v>9247</v>
      </c>
    </row>
    <row r="9166" spans="1:3" ht="15.75" x14ac:dyDescent="0.25">
      <c r="A9166" s="94">
        <v>9164</v>
      </c>
      <c r="B9166" s="100" t="s">
        <v>9471</v>
      </c>
      <c r="C9166" s="101" t="s">
        <v>9247</v>
      </c>
    </row>
    <row r="9167" spans="1:3" ht="15.75" x14ac:dyDescent="0.25">
      <c r="A9167" s="94">
        <v>9165</v>
      </c>
      <c r="B9167" s="100" t="s">
        <v>9472</v>
      </c>
      <c r="C9167" s="101" t="s">
        <v>9247</v>
      </c>
    </row>
    <row r="9168" spans="1:3" ht="15.75" x14ac:dyDescent="0.25">
      <c r="A9168" s="94">
        <v>9166</v>
      </c>
      <c r="B9168" s="100" t="s">
        <v>9473</v>
      </c>
      <c r="C9168" s="101" t="s">
        <v>9247</v>
      </c>
    </row>
    <row r="9169" spans="1:3" ht="15.75" x14ac:dyDescent="0.25">
      <c r="A9169" s="94">
        <v>9167</v>
      </c>
      <c r="B9169" s="100" t="s">
        <v>9474</v>
      </c>
      <c r="C9169" s="101" t="s">
        <v>9247</v>
      </c>
    </row>
    <row r="9170" spans="1:3" ht="15.75" x14ac:dyDescent="0.25">
      <c r="A9170" s="94">
        <v>9168</v>
      </c>
      <c r="B9170" s="100" t="s">
        <v>9475</v>
      </c>
      <c r="C9170" s="101" t="s">
        <v>9247</v>
      </c>
    </row>
    <row r="9171" spans="1:3" ht="15.75" x14ac:dyDescent="0.25">
      <c r="A9171" s="94">
        <v>9169</v>
      </c>
      <c r="B9171" s="100" t="s">
        <v>9476</v>
      </c>
      <c r="C9171" s="101" t="s">
        <v>9247</v>
      </c>
    </row>
    <row r="9172" spans="1:3" ht="15.75" x14ac:dyDescent="0.25">
      <c r="A9172" s="94">
        <v>9170</v>
      </c>
      <c r="B9172" s="100" t="s">
        <v>9477</v>
      </c>
      <c r="C9172" s="101" t="s">
        <v>9247</v>
      </c>
    </row>
    <row r="9173" spans="1:3" ht="15.75" x14ac:dyDescent="0.25">
      <c r="A9173" s="94">
        <v>9171</v>
      </c>
      <c r="B9173" s="100" t="s">
        <v>9478</v>
      </c>
      <c r="C9173" s="101" t="s">
        <v>9247</v>
      </c>
    </row>
    <row r="9174" spans="1:3" ht="15.75" x14ac:dyDescent="0.25">
      <c r="A9174" s="94">
        <v>9172</v>
      </c>
      <c r="B9174" s="100" t="s">
        <v>9479</v>
      </c>
      <c r="C9174" s="101" t="s">
        <v>9247</v>
      </c>
    </row>
    <row r="9175" spans="1:3" ht="15.75" x14ac:dyDescent="0.25">
      <c r="A9175" s="94">
        <v>9173</v>
      </c>
      <c r="B9175" s="100" t="s">
        <v>9480</v>
      </c>
      <c r="C9175" s="101" t="s">
        <v>9247</v>
      </c>
    </row>
    <row r="9176" spans="1:3" ht="15.75" x14ac:dyDescent="0.25">
      <c r="A9176" s="94">
        <v>9174</v>
      </c>
      <c r="B9176" s="100" t="s">
        <v>9481</v>
      </c>
      <c r="C9176" s="101" t="s">
        <v>9247</v>
      </c>
    </row>
    <row r="9177" spans="1:3" ht="15.75" x14ac:dyDescent="0.25">
      <c r="A9177" s="94">
        <v>9175</v>
      </c>
      <c r="B9177" s="100" t="s">
        <v>9482</v>
      </c>
      <c r="C9177" s="101" t="s">
        <v>9247</v>
      </c>
    </row>
    <row r="9178" spans="1:3" ht="15.75" x14ac:dyDescent="0.25">
      <c r="A9178" s="94">
        <v>9176</v>
      </c>
      <c r="B9178" s="100" t="s">
        <v>9483</v>
      </c>
      <c r="C9178" s="101" t="s">
        <v>9247</v>
      </c>
    </row>
    <row r="9179" spans="1:3" ht="15.75" x14ac:dyDescent="0.25">
      <c r="A9179" s="94">
        <v>9177</v>
      </c>
      <c r="B9179" s="100" t="s">
        <v>9484</v>
      </c>
      <c r="C9179" s="101" t="s">
        <v>9247</v>
      </c>
    </row>
    <row r="9180" spans="1:3" ht="15.75" x14ac:dyDescent="0.25">
      <c r="A9180" s="94">
        <v>9178</v>
      </c>
      <c r="B9180" s="100" t="s">
        <v>9485</v>
      </c>
      <c r="C9180" s="101" t="s">
        <v>9247</v>
      </c>
    </row>
    <row r="9181" spans="1:3" ht="15.75" x14ac:dyDescent="0.25">
      <c r="A9181" s="94">
        <v>9179</v>
      </c>
      <c r="B9181" s="100" t="s">
        <v>9486</v>
      </c>
      <c r="C9181" s="101" t="s">
        <v>9247</v>
      </c>
    </row>
    <row r="9182" spans="1:3" ht="15.75" x14ac:dyDescent="0.25">
      <c r="A9182" s="94">
        <v>9180</v>
      </c>
      <c r="B9182" s="100" t="s">
        <v>9487</v>
      </c>
      <c r="C9182" s="101" t="s">
        <v>9247</v>
      </c>
    </row>
    <row r="9183" spans="1:3" ht="15.75" x14ac:dyDescent="0.25">
      <c r="A9183" s="94">
        <v>9181</v>
      </c>
      <c r="B9183" s="100" t="s">
        <v>9488</v>
      </c>
      <c r="C9183" s="101" t="s">
        <v>9247</v>
      </c>
    </row>
    <row r="9184" spans="1:3" ht="15.75" x14ac:dyDescent="0.25">
      <c r="A9184" s="94">
        <v>9182</v>
      </c>
      <c r="B9184" s="100" t="s">
        <v>9489</v>
      </c>
      <c r="C9184" s="101" t="s">
        <v>9247</v>
      </c>
    </row>
    <row r="9185" spans="1:3" ht="15.75" x14ac:dyDescent="0.25">
      <c r="A9185" s="94">
        <v>9183</v>
      </c>
      <c r="B9185" s="100" t="s">
        <v>9490</v>
      </c>
      <c r="C9185" s="101" t="s">
        <v>9247</v>
      </c>
    </row>
    <row r="9186" spans="1:3" ht="15.75" x14ac:dyDescent="0.25">
      <c r="A9186" s="94">
        <v>9184</v>
      </c>
      <c r="B9186" s="100" t="s">
        <v>9491</v>
      </c>
      <c r="C9186" s="101" t="s">
        <v>9247</v>
      </c>
    </row>
    <row r="9187" spans="1:3" ht="15.75" x14ac:dyDescent="0.25">
      <c r="A9187" s="94">
        <v>9185</v>
      </c>
      <c r="B9187" s="100" t="s">
        <v>9492</v>
      </c>
      <c r="C9187" s="101" t="s">
        <v>9247</v>
      </c>
    </row>
    <row r="9188" spans="1:3" ht="15.75" x14ac:dyDescent="0.25">
      <c r="A9188" s="94">
        <v>9186</v>
      </c>
      <c r="B9188" s="100" t="s">
        <v>9493</v>
      </c>
      <c r="C9188" s="101" t="s">
        <v>9247</v>
      </c>
    </row>
    <row r="9189" spans="1:3" ht="15.75" x14ac:dyDescent="0.25">
      <c r="A9189" s="94">
        <v>9187</v>
      </c>
      <c r="B9189" s="100" t="s">
        <v>9494</v>
      </c>
      <c r="C9189" s="101" t="s">
        <v>9247</v>
      </c>
    </row>
    <row r="9190" spans="1:3" ht="15.75" x14ac:dyDescent="0.25">
      <c r="A9190" s="94">
        <v>9188</v>
      </c>
      <c r="B9190" s="100" t="s">
        <v>9495</v>
      </c>
      <c r="C9190" s="101" t="s">
        <v>9247</v>
      </c>
    </row>
    <row r="9191" spans="1:3" ht="15.75" x14ac:dyDescent="0.25">
      <c r="A9191" s="94">
        <v>9189</v>
      </c>
      <c r="B9191" s="100" t="s">
        <v>9496</v>
      </c>
      <c r="C9191" s="101" t="s">
        <v>9247</v>
      </c>
    </row>
    <row r="9192" spans="1:3" ht="15.75" x14ac:dyDescent="0.25">
      <c r="A9192" s="94">
        <v>9190</v>
      </c>
      <c r="B9192" s="100" t="s">
        <v>9497</v>
      </c>
      <c r="C9192" s="101" t="s">
        <v>9247</v>
      </c>
    </row>
    <row r="9193" spans="1:3" ht="15.75" x14ac:dyDescent="0.25">
      <c r="A9193" s="94">
        <v>9191</v>
      </c>
      <c r="B9193" s="100" t="s">
        <v>9498</v>
      </c>
      <c r="C9193" s="101" t="s">
        <v>9247</v>
      </c>
    </row>
    <row r="9194" spans="1:3" ht="15.75" x14ac:dyDescent="0.25">
      <c r="A9194" s="94">
        <v>9192</v>
      </c>
      <c r="B9194" s="100" t="s">
        <v>9499</v>
      </c>
      <c r="C9194" s="101" t="s">
        <v>9247</v>
      </c>
    </row>
    <row r="9195" spans="1:3" ht="15.75" x14ac:dyDescent="0.25">
      <c r="A9195" s="94">
        <v>9193</v>
      </c>
      <c r="B9195" s="100" t="s">
        <v>9500</v>
      </c>
      <c r="C9195" s="101" t="s">
        <v>9247</v>
      </c>
    </row>
    <row r="9196" spans="1:3" ht="15.75" x14ac:dyDescent="0.25">
      <c r="A9196" s="94">
        <v>9194</v>
      </c>
      <c r="B9196" s="100" t="s">
        <v>9501</v>
      </c>
      <c r="C9196" s="101" t="s">
        <v>9247</v>
      </c>
    </row>
    <row r="9197" spans="1:3" ht="15.75" x14ac:dyDescent="0.25">
      <c r="A9197" s="94">
        <v>9195</v>
      </c>
      <c r="B9197" s="100" t="s">
        <v>9502</v>
      </c>
      <c r="C9197" s="101" t="s">
        <v>9247</v>
      </c>
    </row>
    <row r="9198" spans="1:3" ht="15.75" x14ac:dyDescent="0.25">
      <c r="A9198" s="94">
        <v>9196</v>
      </c>
      <c r="B9198" s="100" t="s">
        <v>9503</v>
      </c>
      <c r="C9198" s="101" t="s">
        <v>9247</v>
      </c>
    </row>
    <row r="9199" spans="1:3" ht="15.75" x14ac:dyDescent="0.25">
      <c r="A9199" s="94">
        <v>9197</v>
      </c>
      <c r="B9199" s="100" t="s">
        <v>9504</v>
      </c>
      <c r="C9199" s="101" t="s">
        <v>9247</v>
      </c>
    </row>
    <row r="9200" spans="1:3" ht="15.75" x14ac:dyDescent="0.25">
      <c r="A9200" s="94">
        <v>9198</v>
      </c>
      <c r="B9200" s="100" t="s">
        <v>9505</v>
      </c>
      <c r="C9200" s="101" t="s">
        <v>9247</v>
      </c>
    </row>
    <row r="9201" spans="1:3" ht="15.75" x14ac:dyDescent="0.25">
      <c r="A9201" s="94">
        <v>9199</v>
      </c>
      <c r="B9201" s="100" t="s">
        <v>9506</v>
      </c>
      <c r="C9201" s="101" t="s">
        <v>9247</v>
      </c>
    </row>
    <row r="9202" spans="1:3" ht="15.75" x14ac:dyDescent="0.25">
      <c r="A9202" s="94">
        <v>9200</v>
      </c>
      <c r="B9202" s="100" t="s">
        <v>9507</v>
      </c>
      <c r="C9202" s="101" t="s">
        <v>9247</v>
      </c>
    </row>
    <row r="9203" spans="1:3" ht="15.75" x14ac:dyDescent="0.25">
      <c r="A9203" s="94">
        <v>9201</v>
      </c>
      <c r="B9203" s="100" t="s">
        <v>9508</v>
      </c>
      <c r="C9203" s="101" t="s">
        <v>9247</v>
      </c>
    </row>
    <row r="9204" spans="1:3" ht="15.75" x14ac:dyDescent="0.25">
      <c r="A9204" s="94">
        <v>9202</v>
      </c>
      <c r="B9204" s="100" t="s">
        <v>9509</v>
      </c>
      <c r="C9204" s="101" t="s">
        <v>9247</v>
      </c>
    </row>
    <row r="9205" spans="1:3" ht="15.75" x14ac:dyDescent="0.25">
      <c r="A9205" s="94">
        <v>9203</v>
      </c>
      <c r="B9205" s="100" t="s">
        <v>9510</v>
      </c>
      <c r="C9205" s="101" t="s">
        <v>9247</v>
      </c>
    </row>
    <row r="9206" spans="1:3" ht="15.75" x14ac:dyDescent="0.25">
      <c r="A9206" s="94">
        <v>9204</v>
      </c>
      <c r="B9206" s="100" t="s">
        <v>9511</v>
      </c>
      <c r="C9206" s="101" t="s">
        <v>9247</v>
      </c>
    </row>
    <row r="9207" spans="1:3" ht="15.75" x14ac:dyDescent="0.25">
      <c r="A9207" s="94">
        <v>9205</v>
      </c>
      <c r="B9207" s="100" t="s">
        <v>9512</v>
      </c>
      <c r="C9207" s="101" t="s">
        <v>9247</v>
      </c>
    </row>
    <row r="9208" spans="1:3" ht="15.75" x14ac:dyDescent="0.25">
      <c r="A9208" s="94">
        <v>9206</v>
      </c>
      <c r="B9208" s="100" t="s">
        <v>9513</v>
      </c>
      <c r="C9208" s="101" t="s">
        <v>9247</v>
      </c>
    </row>
    <row r="9209" spans="1:3" ht="15.75" x14ac:dyDescent="0.25">
      <c r="A9209" s="94">
        <v>9207</v>
      </c>
      <c r="B9209" s="100" t="s">
        <v>9514</v>
      </c>
      <c r="C9209" s="101" t="s">
        <v>9247</v>
      </c>
    </row>
    <row r="9210" spans="1:3" ht="15.75" x14ac:dyDescent="0.25">
      <c r="A9210" s="94">
        <v>9208</v>
      </c>
      <c r="B9210" s="100" t="s">
        <v>9515</v>
      </c>
      <c r="C9210" s="101" t="s">
        <v>9247</v>
      </c>
    </row>
    <row r="9211" spans="1:3" ht="15.75" x14ac:dyDescent="0.25">
      <c r="A9211" s="94">
        <v>9209</v>
      </c>
      <c r="B9211" s="100" t="s">
        <v>9516</v>
      </c>
      <c r="C9211" s="101" t="s">
        <v>9247</v>
      </c>
    </row>
    <row r="9212" spans="1:3" ht="15.75" x14ac:dyDescent="0.25">
      <c r="A9212" s="94">
        <v>9210</v>
      </c>
      <c r="B9212" s="100" t="s">
        <v>9517</v>
      </c>
      <c r="C9212" s="101" t="s">
        <v>9247</v>
      </c>
    </row>
    <row r="9213" spans="1:3" ht="15.75" x14ac:dyDescent="0.25">
      <c r="A9213" s="94">
        <v>9211</v>
      </c>
      <c r="B9213" s="100" t="s">
        <v>9518</v>
      </c>
      <c r="C9213" s="101" t="s">
        <v>9247</v>
      </c>
    </row>
    <row r="9214" spans="1:3" ht="15.75" x14ac:dyDescent="0.25">
      <c r="A9214" s="94">
        <v>9212</v>
      </c>
      <c r="B9214" s="100" t="s">
        <v>9519</v>
      </c>
      <c r="C9214" s="101" t="s">
        <v>9247</v>
      </c>
    </row>
    <row r="9215" spans="1:3" ht="15.75" x14ac:dyDescent="0.25">
      <c r="A9215" s="94">
        <v>9213</v>
      </c>
      <c r="B9215" s="100" t="s">
        <v>9520</v>
      </c>
      <c r="C9215" s="101" t="s">
        <v>9247</v>
      </c>
    </row>
    <row r="9216" spans="1:3" ht="15.75" x14ac:dyDescent="0.25">
      <c r="A9216" s="94">
        <v>9214</v>
      </c>
      <c r="B9216" s="100" t="s">
        <v>9521</v>
      </c>
      <c r="C9216" s="101" t="s">
        <v>9247</v>
      </c>
    </row>
    <row r="9217" spans="1:3" ht="15.75" x14ac:dyDescent="0.25">
      <c r="A9217" s="94">
        <v>9215</v>
      </c>
      <c r="B9217" s="100" t="s">
        <v>9522</v>
      </c>
      <c r="C9217" s="101" t="s">
        <v>9247</v>
      </c>
    </row>
    <row r="9218" spans="1:3" ht="15.75" x14ac:dyDescent="0.25">
      <c r="A9218" s="94">
        <v>9216</v>
      </c>
      <c r="B9218" s="100" t="s">
        <v>9523</v>
      </c>
      <c r="C9218" s="101" t="s">
        <v>9247</v>
      </c>
    </row>
    <row r="9219" spans="1:3" ht="15.75" x14ac:dyDescent="0.25">
      <c r="A9219" s="94">
        <v>9217</v>
      </c>
      <c r="B9219" s="100" t="s">
        <v>9524</v>
      </c>
      <c r="C9219" s="101" t="s">
        <v>9247</v>
      </c>
    </row>
    <row r="9220" spans="1:3" ht="15.75" x14ac:dyDescent="0.25">
      <c r="A9220" s="94">
        <v>9218</v>
      </c>
      <c r="B9220" s="100" t="s">
        <v>9525</v>
      </c>
      <c r="C9220" s="101" t="s">
        <v>9247</v>
      </c>
    </row>
    <row r="9221" spans="1:3" ht="15.75" x14ac:dyDescent="0.25">
      <c r="A9221" s="94">
        <v>9219</v>
      </c>
      <c r="B9221" s="100" t="s">
        <v>9526</v>
      </c>
      <c r="C9221" s="101" t="s">
        <v>9247</v>
      </c>
    </row>
    <row r="9222" spans="1:3" ht="15.75" x14ac:dyDescent="0.25">
      <c r="A9222" s="94">
        <v>9220</v>
      </c>
      <c r="B9222" s="100" t="s">
        <v>9527</v>
      </c>
      <c r="C9222" s="101" t="s">
        <v>9247</v>
      </c>
    </row>
    <row r="9223" spans="1:3" ht="15.75" x14ac:dyDescent="0.25">
      <c r="A9223" s="94">
        <v>9221</v>
      </c>
      <c r="B9223" s="100" t="s">
        <v>9528</v>
      </c>
      <c r="C9223" s="101" t="s">
        <v>9247</v>
      </c>
    </row>
    <row r="9224" spans="1:3" ht="15.75" x14ac:dyDescent="0.25">
      <c r="A9224" s="94">
        <v>9222</v>
      </c>
      <c r="B9224" s="100" t="s">
        <v>9529</v>
      </c>
      <c r="C9224" s="101" t="s">
        <v>9247</v>
      </c>
    </row>
    <row r="9225" spans="1:3" ht="15.75" x14ac:dyDescent="0.25">
      <c r="A9225" s="94">
        <v>9223</v>
      </c>
      <c r="B9225" s="100" t="s">
        <v>9530</v>
      </c>
      <c r="C9225" s="101" t="s">
        <v>9247</v>
      </c>
    </row>
    <row r="9226" spans="1:3" ht="15.75" x14ac:dyDescent="0.25">
      <c r="A9226" s="94">
        <v>9224</v>
      </c>
      <c r="B9226" s="100" t="s">
        <v>9531</v>
      </c>
      <c r="C9226" s="101" t="s">
        <v>9247</v>
      </c>
    </row>
    <row r="9227" spans="1:3" ht="15.75" x14ac:dyDescent="0.25">
      <c r="A9227" s="94">
        <v>9225</v>
      </c>
      <c r="B9227" s="100" t="s">
        <v>9532</v>
      </c>
      <c r="C9227" s="101" t="s">
        <v>9247</v>
      </c>
    </row>
    <row r="9228" spans="1:3" ht="15.75" x14ac:dyDescent="0.25">
      <c r="A9228" s="94">
        <v>9226</v>
      </c>
      <c r="B9228" s="100" t="s">
        <v>9533</v>
      </c>
      <c r="C9228" s="101" t="s">
        <v>9247</v>
      </c>
    </row>
    <row r="9229" spans="1:3" ht="15.75" x14ac:dyDescent="0.25">
      <c r="A9229" s="94">
        <v>9227</v>
      </c>
      <c r="B9229" s="100" t="s">
        <v>9534</v>
      </c>
      <c r="C9229" s="101" t="s">
        <v>9247</v>
      </c>
    </row>
    <row r="9230" spans="1:3" ht="15.75" x14ac:dyDescent="0.25">
      <c r="A9230" s="94">
        <v>9228</v>
      </c>
      <c r="B9230" s="100" t="s">
        <v>9535</v>
      </c>
      <c r="C9230" s="101" t="s">
        <v>9247</v>
      </c>
    </row>
    <row r="9231" spans="1:3" ht="15.75" x14ac:dyDescent="0.25">
      <c r="A9231" s="94">
        <v>9229</v>
      </c>
      <c r="B9231" s="100" t="s">
        <v>9536</v>
      </c>
      <c r="C9231" s="101" t="s">
        <v>9247</v>
      </c>
    </row>
    <row r="9232" spans="1:3" ht="15.75" x14ac:dyDescent="0.25">
      <c r="A9232" s="94">
        <v>9230</v>
      </c>
      <c r="B9232" s="100" t="s">
        <v>9537</v>
      </c>
      <c r="C9232" s="101" t="s">
        <v>9247</v>
      </c>
    </row>
    <row r="9233" spans="1:3" ht="15.75" x14ac:dyDescent="0.25">
      <c r="A9233" s="94">
        <v>9231</v>
      </c>
      <c r="B9233" s="100" t="s">
        <v>9538</v>
      </c>
      <c r="C9233" s="101" t="s">
        <v>9247</v>
      </c>
    </row>
    <row r="9234" spans="1:3" ht="15.75" x14ac:dyDescent="0.25">
      <c r="A9234" s="94">
        <v>9232</v>
      </c>
      <c r="B9234" s="100" t="s">
        <v>9539</v>
      </c>
      <c r="C9234" s="101" t="s">
        <v>9247</v>
      </c>
    </row>
    <row r="9235" spans="1:3" ht="15.75" x14ac:dyDescent="0.25">
      <c r="A9235" s="94">
        <v>9233</v>
      </c>
      <c r="B9235" s="100" t="s">
        <v>9540</v>
      </c>
      <c r="C9235" s="101" t="s">
        <v>9247</v>
      </c>
    </row>
    <row r="9236" spans="1:3" ht="15.75" x14ac:dyDescent="0.25">
      <c r="A9236" s="94">
        <v>9234</v>
      </c>
      <c r="B9236" s="100" t="s">
        <v>9541</v>
      </c>
      <c r="C9236" s="101" t="s">
        <v>9247</v>
      </c>
    </row>
    <row r="9237" spans="1:3" ht="15.75" x14ac:dyDescent="0.25">
      <c r="A9237" s="94">
        <v>9235</v>
      </c>
      <c r="B9237" s="100" t="s">
        <v>9542</v>
      </c>
      <c r="C9237" s="101" t="s">
        <v>9247</v>
      </c>
    </row>
    <row r="9238" spans="1:3" ht="15.75" x14ac:dyDescent="0.25">
      <c r="A9238" s="94">
        <v>9236</v>
      </c>
      <c r="B9238" s="100" t="s">
        <v>9543</v>
      </c>
      <c r="C9238" s="101" t="s">
        <v>9247</v>
      </c>
    </row>
    <row r="9239" spans="1:3" ht="15.75" x14ac:dyDescent="0.25">
      <c r="A9239" s="94">
        <v>9237</v>
      </c>
      <c r="B9239" s="100" t="s">
        <v>9544</v>
      </c>
      <c r="C9239" s="101" t="s">
        <v>9247</v>
      </c>
    </row>
    <row r="9240" spans="1:3" ht="15.75" x14ac:dyDescent="0.25">
      <c r="A9240" s="94">
        <v>9238</v>
      </c>
      <c r="B9240" s="100" t="s">
        <v>9545</v>
      </c>
      <c r="C9240" s="101" t="s">
        <v>9247</v>
      </c>
    </row>
    <row r="9241" spans="1:3" ht="15.75" x14ac:dyDescent="0.25">
      <c r="A9241" s="94">
        <v>9239</v>
      </c>
      <c r="B9241" s="100" t="s">
        <v>9546</v>
      </c>
      <c r="C9241" s="101" t="s">
        <v>9247</v>
      </c>
    </row>
    <row r="9242" spans="1:3" ht="15.75" x14ac:dyDescent="0.25">
      <c r="A9242" s="94">
        <v>9240</v>
      </c>
      <c r="B9242" s="100" t="s">
        <v>9547</v>
      </c>
      <c r="C9242" s="101" t="s">
        <v>9247</v>
      </c>
    </row>
    <row r="9243" spans="1:3" ht="15.75" x14ac:dyDescent="0.25">
      <c r="A9243" s="94">
        <v>9241</v>
      </c>
      <c r="B9243" s="100" t="s">
        <v>9548</v>
      </c>
      <c r="C9243" s="101" t="s">
        <v>9247</v>
      </c>
    </row>
    <row r="9244" spans="1:3" ht="15.75" x14ac:dyDescent="0.25">
      <c r="A9244" s="94">
        <v>9242</v>
      </c>
      <c r="B9244" s="100" t="s">
        <v>9549</v>
      </c>
      <c r="C9244" s="101" t="s">
        <v>9247</v>
      </c>
    </row>
    <row r="9245" spans="1:3" ht="15.75" x14ac:dyDescent="0.25">
      <c r="A9245" s="94">
        <v>9243</v>
      </c>
      <c r="B9245" s="100" t="s">
        <v>9550</v>
      </c>
      <c r="C9245" s="101" t="s">
        <v>9247</v>
      </c>
    </row>
    <row r="9246" spans="1:3" ht="15.75" x14ac:dyDescent="0.25">
      <c r="A9246" s="94">
        <v>9244</v>
      </c>
      <c r="B9246" s="100" t="s">
        <v>9551</v>
      </c>
      <c r="C9246" s="101" t="s">
        <v>9247</v>
      </c>
    </row>
    <row r="9247" spans="1:3" ht="15.75" x14ac:dyDescent="0.25">
      <c r="A9247" s="94">
        <v>9245</v>
      </c>
      <c r="B9247" s="100" t="s">
        <v>9552</v>
      </c>
      <c r="C9247" s="101" t="s">
        <v>9247</v>
      </c>
    </row>
    <row r="9248" spans="1:3" ht="15.75" x14ac:dyDescent="0.25">
      <c r="A9248" s="94">
        <v>9246</v>
      </c>
      <c r="B9248" s="100" t="s">
        <v>9553</v>
      </c>
      <c r="C9248" s="101" t="s">
        <v>9247</v>
      </c>
    </row>
    <row r="9249" spans="1:3" ht="15.75" x14ac:dyDescent="0.25">
      <c r="A9249" s="94">
        <v>9247</v>
      </c>
      <c r="B9249" s="100" t="s">
        <v>9554</v>
      </c>
      <c r="C9249" s="101" t="s">
        <v>9247</v>
      </c>
    </row>
    <row r="9250" spans="1:3" ht="15.75" x14ac:dyDescent="0.25">
      <c r="A9250" s="94">
        <v>9248</v>
      </c>
      <c r="B9250" s="100" t="s">
        <v>9555</v>
      </c>
      <c r="C9250" s="101" t="s">
        <v>9247</v>
      </c>
    </row>
    <row r="9251" spans="1:3" ht="15.75" x14ac:dyDescent="0.25">
      <c r="A9251" s="94">
        <v>9249</v>
      </c>
      <c r="B9251" s="100" t="s">
        <v>9556</v>
      </c>
      <c r="C9251" s="101" t="s">
        <v>9247</v>
      </c>
    </row>
    <row r="9252" spans="1:3" ht="15.75" x14ac:dyDescent="0.25">
      <c r="A9252" s="94">
        <v>9250</v>
      </c>
      <c r="B9252" s="100" t="s">
        <v>9557</v>
      </c>
      <c r="C9252" s="101" t="s">
        <v>9247</v>
      </c>
    </row>
    <row r="9253" spans="1:3" ht="15.75" x14ac:dyDescent="0.25">
      <c r="A9253" s="94">
        <v>9251</v>
      </c>
      <c r="B9253" s="100" t="s">
        <v>9558</v>
      </c>
      <c r="C9253" s="101" t="s">
        <v>9247</v>
      </c>
    </row>
    <row r="9254" spans="1:3" ht="15.75" x14ac:dyDescent="0.25">
      <c r="A9254" s="94">
        <v>9252</v>
      </c>
      <c r="B9254" s="100" t="s">
        <v>9559</v>
      </c>
      <c r="C9254" s="101" t="s">
        <v>9247</v>
      </c>
    </row>
    <row r="9255" spans="1:3" ht="15.75" x14ac:dyDescent="0.25">
      <c r="A9255" s="94">
        <v>9253</v>
      </c>
      <c r="B9255" s="100" t="s">
        <v>9560</v>
      </c>
      <c r="C9255" s="101" t="s">
        <v>9247</v>
      </c>
    </row>
    <row r="9256" spans="1:3" ht="15.75" x14ac:dyDescent="0.25">
      <c r="A9256" s="94">
        <v>9254</v>
      </c>
      <c r="B9256" s="100" t="s">
        <v>9561</v>
      </c>
      <c r="C9256" s="101" t="s">
        <v>9247</v>
      </c>
    </row>
    <row r="9257" spans="1:3" ht="15.75" x14ac:dyDescent="0.25">
      <c r="A9257" s="94">
        <v>9255</v>
      </c>
      <c r="B9257" s="100" t="s">
        <v>9562</v>
      </c>
      <c r="C9257" s="101" t="s">
        <v>9247</v>
      </c>
    </row>
    <row r="9258" spans="1:3" ht="15.75" x14ac:dyDescent="0.25">
      <c r="A9258" s="94">
        <v>9256</v>
      </c>
      <c r="B9258" s="100" t="s">
        <v>9563</v>
      </c>
      <c r="C9258" s="101" t="s">
        <v>9247</v>
      </c>
    </row>
    <row r="9259" spans="1:3" ht="15.75" x14ac:dyDescent="0.25">
      <c r="A9259" s="94">
        <v>9257</v>
      </c>
      <c r="B9259" s="100" t="s">
        <v>9564</v>
      </c>
      <c r="C9259" s="101" t="s">
        <v>9247</v>
      </c>
    </row>
    <row r="9260" spans="1:3" ht="15.75" x14ac:dyDescent="0.25">
      <c r="A9260" s="94">
        <v>9258</v>
      </c>
      <c r="B9260" s="100" t="s">
        <v>9565</v>
      </c>
      <c r="C9260" s="101" t="s">
        <v>9247</v>
      </c>
    </row>
    <row r="9261" spans="1:3" ht="15.75" x14ac:dyDescent="0.25">
      <c r="A9261" s="94">
        <v>9259</v>
      </c>
      <c r="B9261" s="100" t="s">
        <v>9566</v>
      </c>
      <c r="C9261" s="101" t="s">
        <v>9247</v>
      </c>
    </row>
    <row r="9262" spans="1:3" ht="15.75" x14ac:dyDescent="0.25">
      <c r="A9262" s="94">
        <v>9260</v>
      </c>
      <c r="B9262" s="100" t="s">
        <v>9567</v>
      </c>
      <c r="C9262" s="101" t="s">
        <v>9247</v>
      </c>
    </row>
    <row r="9263" spans="1:3" ht="15.75" x14ac:dyDescent="0.25">
      <c r="A9263" s="94">
        <v>9261</v>
      </c>
      <c r="B9263" s="100" t="s">
        <v>9568</v>
      </c>
      <c r="C9263" s="101" t="s">
        <v>9247</v>
      </c>
    </row>
    <row r="9264" spans="1:3" ht="15.75" x14ac:dyDescent="0.25">
      <c r="A9264" s="94">
        <v>9262</v>
      </c>
      <c r="B9264" s="100" t="s">
        <v>9569</v>
      </c>
      <c r="C9264" s="101" t="s">
        <v>9247</v>
      </c>
    </row>
    <row r="9265" spans="1:3" ht="15.75" x14ac:dyDescent="0.25">
      <c r="A9265" s="94">
        <v>9263</v>
      </c>
      <c r="B9265" s="100" t="s">
        <v>9570</v>
      </c>
      <c r="C9265" s="101" t="s">
        <v>9247</v>
      </c>
    </row>
    <row r="9266" spans="1:3" ht="15.75" x14ac:dyDescent="0.25">
      <c r="A9266" s="94">
        <v>9264</v>
      </c>
      <c r="B9266" s="100" t="s">
        <v>9571</v>
      </c>
      <c r="C9266" s="101" t="s">
        <v>9247</v>
      </c>
    </row>
    <row r="9267" spans="1:3" ht="15.75" x14ac:dyDescent="0.25">
      <c r="A9267" s="94">
        <v>9265</v>
      </c>
      <c r="B9267" s="100" t="s">
        <v>9572</v>
      </c>
      <c r="C9267" s="101" t="s">
        <v>9247</v>
      </c>
    </row>
    <row r="9268" spans="1:3" ht="15.75" x14ac:dyDescent="0.25">
      <c r="A9268" s="94">
        <v>9266</v>
      </c>
      <c r="B9268" s="100" t="s">
        <v>9573</v>
      </c>
      <c r="C9268" s="101" t="s">
        <v>9247</v>
      </c>
    </row>
    <row r="9269" spans="1:3" ht="15.75" x14ac:dyDescent="0.25">
      <c r="A9269" s="94">
        <v>9267</v>
      </c>
      <c r="B9269" s="100" t="s">
        <v>9574</v>
      </c>
      <c r="C9269" s="101" t="s">
        <v>9247</v>
      </c>
    </row>
    <row r="9270" spans="1:3" ht="15.75" x14ac:dyDescent="0.25">
      <c r="A9270" s="94">
        <v>9268</v>
      </c>
      <c r="B9270" s="100" t="s">
        <v>9575</v>
      </c>
      <c r="C9270" s="101" t="s">
        <v>9247</v>
      </c>
    </row>
    <row r="9271" spans="1:3" ht="15.75" x14ac:dyDescent="0.25">
      <c r="A9271" s="94">
        <v>9269</v>
      </c>
      <c r="B9271" s="100" t="s">
        <v>9576</v>
      </c>
      <c r="C9271" s="101" t="s">
        <v>9247</v>
      </c>
    </row>
    <row r="9272" spans="1:3" ht="15.75" x14ac:dyDescent="0.25">
      <c r="A9272" s="94">
        <v>9270</v>
      </c>
      <c r="B9272" s="100" t="s">
        <v>9577</v>
      </c>
      <c r="C9272" s="101" t="s">
        <v>9247</v>
      </c>
    </row>
    <row r="9273" spans="1:3" ht="15.75" x14ac:dyDescent="0.25">
      <c r="A9273" s="94">
        <v>9271</v>
      </c>
      <c r="B9273" s="100" t="s">
        <v>9578</v>
      </c>
      <c r="C9273" s="101" t="s">
        <v>9247</v>
      </c>
    </row>
    <row r="9274" spans="1:3" ht="15.75" x14ac:dyDescent="0.25">
      <c r="A9274" s="94">
        <v>9272</v>
      </c>
      <c r="B9274" s="100" t="s">
        <v>9579</v>
      </c>
      <c r="C9274" s="101" t="s">
        <v>9247</v>
      </c>
    </row>
    <row r="9275" spans="1:3" ht="15.75" x14ac:dyDescent="0.25">
      <c r="A9275" s="94">
        <v>9273</v>
      </c>
      <c r="B9275" s="100" t="s">
        <v>9580</v>
      </c>
      <c r="C9275" s="101" t="s">
        <v>9247</v>
      </c>
    </row>
    <row r="9276" spans="1:3" ht="15.75" x14ac:dyDescent="0.25">
      <c r="A9276" s="94">
        <v>9274</v>
      </c>
      <c r="B9276" s="100" t="s">
        <v>9581</v>
      </c>
      <c r="C9276" s="101" t="s">
        <v>9247</v>
      </c>
    </row>
    <row r="9277" spans="1:3" ht="15.75" x14ac:dyDescent="0.25">
      <c r="A9277" s="94">
        <v>9275</v>
      </c>
      <c r="B9277" s="100" t="s">
        <v>9582</v>
      </c>
      <c r="C9277" s="101" t="s">
        <v>9247</v>
      </c>
    </row>
    <row r="9278" spans="1:3" ht="15.75" x14ac:dyDescent="0.25">
      <c r="A9278" s="94">
        <v>9276</v>
      </c>
      <c r="B9278" s="100" t="s">
        <v>9583</v>
      </c>
      <c r="C9278" s="101" t="s">
        <v>9247</v>
      </c>
    </row>
    <row r="9279" spans="1:3" ht="15.75" x14ac:dyDescent="0.25">
      <c r="A9279" s="94">
        <v>9277</v>
      </c>
      <c r="B9279" s="100" t="s">
        <v>9584</v>
      </c>
      <c r="C9279" s="101" t="s">
        <v>9247</v>
      </c>
    </row>
    <row r="9280" spans="1:3" ht="15.75" x14ac:dyDescent="0.25">
      <c r="A9280" s="94">
        <v>9278</v>
      </c>
      <c r="B9280" s="100" t="s">
        <v>9585</v>
      </c>
      <c r="C9280" s="101" t="s">
        <v>9247</v>
      </c>
    </row>
    <row r="9281" spans="1:3" ht="15.75" x14ac:dyDescent="0.25">
      <c r="A9281" s="94">
        <v>9279</v>
      </c>
      <c r="B9281" s="100" t="s">
        <v>9586</v>
      </c>
      <c r="C9281" s="101" t="s">
        <v>9247</v>
      </c>
    </row>
    <row r="9282" spans="1:3" ht="15.75" x14ac:dyDescent="0.25">
      <c r="A9282" s="94">
        <v>9280</v>
      </c>
      <c r="B9282" s="100" t="s">
        <v>9587</v>
      </c>
      <c r="C9282" s="101" t="s">
        <v>9247</v>
      </c>
    </row>
    <row r="9283" spans="1:3" ht="15.75" x14ac:dyDescent="0.25">
      <c r="A9283" s="94">
        <v>9281</v>
      </c>
      <c r="B9283" s="100" t="s">
        <v>9588</v>
      </c>
      <c r="C9283" s="101" t="s">
        <v>9247</v>
      </c>
    </row>
    <row r="9284" spans="1:3" ht="15.75" x14ac:dyDescent="0.25">
      <c r="A9284" s="94">
        <v>9282</v>
      </c>
      <c r="B9284" s="100" t="s">
        <v>9589</v>
      </c>
      <c r="C9284" s="101" t="s">
        <v>9247</v>
      </c>
    </row>
    <row r="9285" spans="1:3" ht="15.75" x14ac:dyDescent="0.25">
      <c r="A9285" s="94">
        <v>9283</v>
      </c>
      <c r="B9285" s="100" t="s">
        <v>9590</v>
      </c>
      <c r="C9285" s="101" t="s">
        <v>9247</v>
      </c>
    </row>
    <row r="9286" spans="1:3" ht="15.75" x14ac:dyDescent="0.25">
      <c r="A9286" s="94">
        <v>9284</v>
      </c>
      <c r="B9286" s="100" t="s">
        <v>9591</v>
      </c>
      <c r="C9286" s="101" t="s">
        <v>9247</v>
      </c>
    </row>
    <row r="9287" spans="1:3" ht="15.75" x14ac:dyDescent="0.25">
      <c r="A9287" s="94">
        <v>9285</v>
      </c>
      <c r="B9287" s="100" t="s">
        <v>9592</v>
      </c>
      <c r="C9287" s="101" t="s">
        <v>9247</v>
      </c>
    </row>
    <row r="9288" spans="1:3" ht="15.75" x14ac:dyDescent="0.25">
      <c r="A9288" s="94">
        <v>9286</v>
      </c>
      <c r="B9288" s="100" t="s">
        <v>9593</v>
      </c>
      <c r="C9288" s="101" t="s">
        <v>9247</v>
      </c>
    </row>
    <row r="9289" spans="1:3" ht="15.75" x14ac:dyDescent="0.25">
      <c r="A9289" s="94">
        <v>9287</v>
      </c>
      <c r="B9289" s="100" t="s">
        <v>9594</v>
      </c>
      <c r="C9289" s="101" t="s">
        <v>9247</v>
      </c>
    </row>
    <row r="9290" spans="1:3" ht="15.75" x14ac:dyDescent="0.25">
      <c r="A9290" s="94">
        <v>9288</v>
      </c>
      <c r="B9290" s="100" t="s">
        <v>9595</v>
      </c>
      <c r="C9290" s="101" t="s">
        <v>9247</v>
      </c>
    </row>
    <row r="9291" spans="1:3" ht="15.75" x14ac:dyDescent="0.25">
      <c r="A9291" s="94">
        <v>9289</v>
      </c>
      <c r="B9291" s="100" t="s">
        <v>9596</v>
      </c>
      <c r="C9291" s="101" t="s">
        <v>9247</v>
      </c>
    </row>
    <row r="9292" spans="1:3" ht="15.75" x14ac:dyDescent="0.25">
      <c r="A9292" s="94">
        <v>9290</v>
      </c>
      <c r="B9292" s="100" t="s">
        <v>9597</v>
      </c>
      <c r="C9292" s="101" t="s">
        <v>9247</v>
      </c>
    </row>
    <row r="9293" spans="1:3" ht="15.75" x14ac:dyDescent="0.25">
      <c r="A9293" s="94">
        <v>9291</v>
      </c>
      <c r="B9293" s="100" t="s">
        <v>9598</v>
      </c>
      <c r="C9293" s="101" t="s">
        <v>9247</v>
      </c>
    </row>
    <row r="9294" spans="1:3" ht="15.75" x14ac:dyDescent="0.25">
      <c r="A9294" s="94">
        <v>9292</v>
      </c>
      <c r="B9294" s="100" t="s">
        <v>9599</v>
      </c>
      <c r="C9294" s="101" t="s">
        <v>9247</v>
      </c>
    </row>
    <row r="9295" spans="1:3" ht="15.75" x14ac:dyDescent="0.25">
      <c r="A9295" s="94">
        <v>9293</v>
      </c>
      <c r="B9295" s="100" t="s">
        <v>9600</v>
      </c>
      <c r="C9295" s="101" t="s">
        <v>9247</v>
      </c>
    </row>
    <row r="9296" spans="1:3" ht="15.75" x14ac:dyDescent="0.25">
      <c r="A9296" s="94">
        <v>9294</v>
      </c>
      <c r="B9296" s="100" t="s">
        <v>9601</v>
      </c>
      <c r="C9296" s="101" t="s">
        <v>9247</v>
      </c>
    </row>
    <row r="9297" spans="1:3" ht="15.75" x14ac:dyDescent="0.25">
      <c r="A9297" s="94">
        <v>9295</v>
      </c>
      <c r="B9297" s="100" t="s">
        <v>9602</v>
      </c>
      <c r="C9297" s="101" t="s">
        <v>9247</v>
      </c>
    </row>
    <row r="9298" spans="1:3" ht="15.75" x14ac:dyDescent="0.25">
      <c r="A9298" s="94">
        <v>9296</v>
      </c>
      <c r="B9298" s="100" t="s">
        <v>9603</v>
      </c>
      <c r="C9298" s="101" t="s">
        <v>9247</v>
      </c>
    </row>
    <row r="9299" spans="1:3" ht="15.75" x14ac:dyDescent="0.25">
      <c r="A9299" s="94">
        <v>9297</v>
      </c>
      <c r="B9299" s="100" t="s">
        <v>9604</v>
      </c>
      <c r="C9299" s="101" t="s">
        <v>9247</v>
      </c>
    </row>
    <row r="9300" spans="1:3" ht="15.75" x14ac:dyDescent="0.25">
      <c r="A9300" s="94">
        <v>9298</v>
      </c>
      <c r="B9300" s="100" t="s">
        <v>9605</v>
      </c>
      <c r="C9300" s="101" t="s">
        <v>9247</v>
      </c>
    </row>
    <row r="9301" spans="1:3" ht="15.75" x14ac:dyDescent="0.25">
      <c r="A9301" s="94">
        <v>9299</v>
      </c>
      <c r="B9301" s="100" t="s">
        <v>9606</v>
      </c>
      <c r="C9301" s="101" t="s">
        <v>9247</v>
      </c>
    </row>
    <row r="9302" spans="1:3" ht="15.75" x14ac:dyDescent="0.25">
      <c r="A9302" s="94">
        <v>9300</v>
      </c>
      <c r="B9302" s="100" t="s">
        <v>9606</v>
      </c>
      <c r="C9302" s="101" t="s">
        <v>9247</v>
      </c>
    </row>
    <row r="9303" spans="1:3" ht="15.75" x14ac:dyDescent="0.25">
      <c r="A9303" s="94">
        <v>9301</v>
      </c>
      <c r="B9303" s="100" t="s">
        <v>9607</v>
      </c>
      <c r="C9303" s="101" t="s">
        <v>9247</v>
      </c>
    </row>
    <row r="9304" spans="1:3" ht="15.75" x14ac:dyDescent="0.25">
      <c r="A9304" s="94">
        <v>9302</v>
      </c>
      <c r="B9304" s="100" t="s">
        <v>9608</v>
      </c>
      <c r="C9304" s="101" t="s">
        <v>9247</v>
      </c>
    </row>
    <row r="9305" spans="1:3" ht="15.75" x14ac:dyDescent="0.25">
      <c r="A9305" s="94">
        <v>9303</v>
      </c>
      <c r="B9305" s="100" t="s">
        <v>9609</v>
      </c>
      <c r="C9305" s="101" t="s">
        <v>9247</v>
      </c>
    </row>
    <row r="9306" spans="1:3" ht="15.75" x14ac:dyDescent="0.25">
      <c r="A9306" s="94">
        <v>9304</v>
      </c>
      <c r="B9306" s="100" t="s">
        <v>9610</v>
      </c>
      <c r="C9306" s="101" t="s">
        <v>9247</v>
      </c>
    </row>
    <row r="9307" spans="1:3" ht="15.75" x14ac:dyDescent="0.25">
      <c r="A9307" s="94">
        <v>9305</v>
      </c>
      <c r="B9307" s="100" t="s">
        <v>9608</v>
      </c>
      <c r="C9307" s="101" t="s">
        <v>9247</v>
      </c>
    </row>
    <row r="9308" spans="1:3" ht="15.75" x14ac:dyDescent="0.25">
      <c r="A9308" s="94">
        <v>9306</v>
      </c>
      <c r="B9308" s="100" t="s">
        <v>9611</v>
      </c>
      <c r="C9308" s="101" t="s">
        <v>9247</v>
      </c>
    </row>
    <row r="9309" spans="1:3" ht="15.75" x14ac:dyDescent="0.25">
      <c r="A9309" s="94">
        <v>9307</v>
      </c>
      <c r="B9309" s="100" t="s">
        <v>9612</v>
      </c>
      <c r="C9309" s="101" t="s">
        <v>9247</v>
      </c>
    </row>
    <row r="9310" spans="1:3" ht="15.75" x14ac:dyDescent="0.25">
      <c r="A9310" s="94">
        <v>9308</v>
      </c>
      <c r="B9310" s="100" t="s">
        <v>9613</v>
      </c>
      <c r="C9310" s="101" t="s">
        <v>9247</v>
      </c>
    </row>
    <row r="9311" spans="1:3" ht="15.75" x14ac:dyDescent="0.25">
      <c r="A9311" s="94">
        <v>9309</v>
      </c>
      <c r="B9311" s="100" t="s">
        <v>9614</v>
      </c>
      <c r="C9311" s="101" t="s">
        <v>9247</v>
      </c>
    </row>
    <row r="9312" spans="1:3" ht="15.75" x14ac:dyDescent="0.25">
      <c r="A9312" s="94">
        <v>9310</v>
      </c>
      <c r="B9312" s="100" t="s">
        <v>9615</v>
      </c>
      <c r="C9312" s="101" t="s">
        <v>9247</v>
      </c>
    </row>
    <row r="9313" spans="1:3" ht="15.75" x14ac:dyDescent="0.25">
      <c r="A9313" s="94">
        <v>9311</v>
      </c>
      <c r="B9313" s="100" t="s">
        <v>9616</v>
      </c>
      <c r="C9313" s="101" t="s">
        <v>9247</v>
      </c>
    </row>
    <row r="9314" spans="1:3" ht="15.75" x14ac:dyDescent="0.25">
      <c r="A9314" s="94">
        <v>9312</v>
      </c>
      <c r="B9314" s="100" t="s">
        <v>9617</v>
      </c>
      <c r="C9314" s="101" t="s">
        <v>9247</v>
      </c>
    </row>
    <row r="9315" spans="1:3" ht="15.75" x14ac:dyDescent="0.25">
      <c r="A9315" s="94">
        <v>9313</v>
      </c>
      <c r="B9315" s="100" t="s">
        <v>9618</v>
      </c>
      <c r="C9315" s="101" t="s">
        <v>9247</v>
      </c>
    </row>
    <row r="9316" spans="1:3" ht="15.75" x14ac:dyDescent="0.25">
      <c r="A9316" s="94">
        <v>9314</v>
      </c>
      <c r="B9316" s="100" t="s">
        <v>9619</v>
      </c>
      <c r="C9316" s="101" t="s">
        <v>9247</v>
      </c>
    </row>
    <row r="9317" spans="1:3" ht="15.75" x14ac:dyDescent="0.25">
      <c r="A9317" s="94">
        <v>9315</v>
      </c>
      <c r="B9317" s="100" t="s">
        <v>9620</v>
      </c>
      <c r="C9317" s="101" t="s">
        <v>9247</v>
      </c>
    </row>
    <row r="9318" spans="1:3" ht="15.75" x14ac:dyDescent="0.25">
      <c r="A9318" s="94">
        <v>9316</v>
      </c>
      <c r="B9318" s="100" t="s">
        <v>9621</v>
      </c>
      <c r="C9318" s="101" t="s">
        <v>9247</v>
      </c>
    </row>
    <row r="9319" spans="1:3" ht="15.75" x14ac:dyDescent="0.25">
      <c r="A9319" s="94">
        <v>9317</v>
      </c>
      <c r="B9319" s="100" t="s">
        <v>9616</v>
      </c>
      <c r="C9319" s="101" t="s">
        <v>9247</v>
      </c>
    </row>
    <row r="9320" spans="1:3" ht="15.75" x14ac:dyDescent="0.25">
      <c r="A9320" s="94">
        <v>9318</v>
      </c>
      <c r="B9320" s="100" t="s">
        <v>9622</v>
      </c>
      <c r="C9320" s="101" t="s">
        <v>9247</v>
      </c>
    </row>
    <row r="9321" spans="1:3" ht="15.75" x14ac:dyDescent="0.25">
      <c r="A9321" s="94">
        <v>9319</v>
      </c>
      <c r="B9321" s="100" t="s">
        <v>9623</v>
      </c>
      <c r="C9321" s="101" t="s">
        <v>9247</v>
      </c>
    </row>
    <row r="9322" spans="1:3" ht="15.75" x14ac:dyDescent="0.25">
      <c r="A9322" s="94">
        <v>9320</v>
      </c>
      <c r="B9322" s="100" t="s">
        <v>9624</v>
      </c>
      <c r="C9322" s="101" t="s">
        <v>9247</v>
      </c>
    </row>
    <row r="9323" spans="1:3" ht="15.75" x14ac:dyDescent="0.25">
      <c r="A9323" s="94">
        <v>9321</v>
      </c>
      <c r="B9323" s="100" t="s">
        <v>9625</v>
      </c>
      <c r="C9323" s="101" t="s">
        <v>9247</v>
      </c>
    </row>
    <row r="9324" spans="1:3" ht="15.75" x14ac:dyDescent="0.25">
      <c r="A9324" s="94">
        <v>9322</v>
      </c>
      <c r="B9324" s="100" t="s">
        <v>9626</v>
      </c>
      <c r="C9324" s="101" t="s">
        <v>9247</v>
      </c>
    </row>
    <row r="9325" spans="1:3" ht="15.75" x14ac:dyDescent="0.25">
      <c r="A9325" s="94">
        <v>9323</v>
      </c>
      <c r="B9325" s="100" t="s">
        <v>9627</v>
      </c>
      <c r="C9325" s="101" t="s">
        <v>9247</v>
      </c>
    </row>
    <row r="9326" spans="1:3" ht="15.75" x14ac:dyDescent="0.25">
      <c r="A9326" s="94">
        <v>9324</v>
      </c>
      <c r="B9326" s="100" t="s">
        <v>9628</v>
      </c>
      <c r="C9326" s="101" t="s">
        <v>9247</v>
      </c>
    </row>
    <row r="9327" spans="1:3" ht="15.75" x14ac:dyDescent="0.25">
      <c r="A9327" s="94">
        <v>9325</v>
      </c>
      <c r="B9327" s="100" t="s">
        <v>9629</v>
      </c>
      <c r="C9327" s="101" t="s">
        <v>9247</v>
      </c>
    </row>
    <row r="9328" spans="1:3" ht="15.75" x14ac:dyDescent="0.25">
      <c r="A9328" s="94">
        <v>9326</v>
      </c>
      <c r="B9328" s="100" t="s">
        <v>9630</v>
      </c>
      <c r="C9328" s="101" t="s">
        <v>9247</v>
      </c>
    </row>
    <row r="9329" spans="1:3" ht="15.75" x14ac:dyDescent="0.25">
      <c r="A9329" s="94">
        <v>9327</v>
      </c>
      <c r="B9329" s="100" t="s">
        <v>9631</v>
      </c>
      <c r="C9329" s="101" t="s">
        <v>9247</v>
      </c>
    </row>
    <row r="9330" spans="1:3" ht="15.75" x14ac:dyDescent="0.25">
      <c r="A9330" s="94">
        <v>9328</v>
      </c>
      <c r="B9330" s="100" t="s">
        <v>9632</v>
      </c>
      <c r="C9330" s="101" t="s">
        <v>9247</v>
      </c>
    </row>
    <row r="9331" spans="1:3" ht="15.75" x14ac:dyDescent="0.25">
      <c r="A9331" s="94">
        <v>9329</v>
      </c>
      <c r="B9331" s="100" t="s">
        <v>9616</v>
      </c>
      <c r="C9331" s="101" t="s">
        <v>9247</v>
      </c>
    </row>
    <row r="9332" spans="1:3" ht="15.75" x14ac:dyDescent="0.25">
      <c r="A9332" s="94">
        <v>9330</v>
      </c>
      <c r="B9332" s="100" t="s">
        <v>9633</v>
      </c>
      <c r="C9332" s="101" t="s">
        <v>9247</v>
      </c>
    </row>
    <row r="9333" spans="1:3" ht="15.75" x14ac:dyDescent="0.25">
      <c r="A9333" s="94">
        <v>9331</v>
      </c>
      <c r="B9333" s="100" t="s">
        <v>9634</v>
      </c>
      <c r="C9333" s="101" t="s">
        <v>9247</v>
      </c>
    </row>
    <row r="9334" spans="1:3" ht="15.75" x14ac:dyDescent="0.25">
      <c r="A9334" s="94">
        <v>9332</v>
      </c>
      <c r="B9334" s="100" t="s">
        <v>9635</v>
      </c>
      <c r="C9334" s="101" t="s">
        <v>9247</v>
      </c>
    </row>
    <row r="9335" spans="1:3" ht="15.75" x14ac:dyDescent="0.25">
      <c r="A9335" s="94">
        <v>9333</v>
      </c>
      <c r="B9335" s="100" t="s">
        <v>9636</v>
      </c>
      <c r="C9335" s="101" t="s">
        <v>9247</v>
      </c>
    </row>
    <row r="9336" spans="1:3" ht="15.75" x14ac:dyDescent="0.25">
      <c r="A9336" s="94">
        <v>9334</v>
      </c>
      <c r="B9336" s="100" t="s">
        <v>9637</v>
      </c>
      <c r="C9336" s="101" t="s">
        <v>9247</v>
      </c>
    </row>
    <row r="9337" spans="1:3" ht="15.75" x14ac:dyDescent="0.25">
      <c r="A9337" s="94">
        <v>9335</v>
      </c>
      <c r="B9337" s="100" t="s">
        <v>9638</v>
      </c>
      <c r="C9337" s="101" t="s">
        <v>9247</v>
      </c>
    </row>
    <row r="9338" spans="1:3" ht="15.75" x14ac:dyDescent="0.25">
      <c r="A9338" s="94">
        <v>9336</v>
      </c>
      <c r="B9338" s="100" t="s">
        <v>9639</v>
      </c>
      <c r="C9338" s="101" t="s">
        <v>9247</v>
      </c>
    </row>
    <row r="9339" spans="1:3" ht="15.75" x14ac:dyDescent="0.25">
      <c r="A9339" s="94">
        <v>9337</v>
      </c>
      <c r="B9339" s="100" t="s">
        <v>9625</v>
      </c>
      <c r="C9339" s="101" t="s">
        <v>9247</v>
      </c>
    </row>
    <row r="9340" spans="1:3" ht="15.75" x14ac:dyDescent="0.25">
      <c r="A9340" s="94">
        <v>9338</v>
      </c>
      <c r="B9340" s="100" t="s">
        <v>9640</v>
      </c>
      <c r="C9340" s="101" t="s">
        <v>9247</v>
      </c>
    </row>
    <row r="9341" spans="1:3" ht="15.75" x14ac:dyDescent="0.25">
      <c r="A9341" s="94">
        <v>9339</v>
      </c>
      <c r="B9341" s="100" t="s">
        <v>9641</v>
      </c>
      <c r="C9341" s="101" t="s">
        <v>9247</v>
      </c>
    </row>
    <row r="9342" spans="1:3" ht="15.75" x14ac:dyDescent="0.25">
      <c r="A9342" s="94">
        <v>9340</v>
      </c>
      <c r="B9342" s="100" t="s">
        <v>9627</v>
      </c>
      <c r="C9342" s="101" t="s">
        <v>9247</v>
      </c>
    </row>
    <row r="9343" spans="1:3" ht="15.75" x14ac:dyDescent="0.25">
      <c r="A9343" s="94">
        <v>9341</v>
      </c>
      <c r="B9343" s="100" t="s">
        <v>9642</v>
      </c>
      <c r="C9343" s="101" t="s">
        <v>9247</v>
      </c>
    </row>
    <row r="9344" spans="1:3" ht="15.75" x14ac:dyDescent="0.25">
      <c r="A9344" s="94">
        <v>9342</v>
      </c>
      <c r="B9344" s="100" t="s">
        <v>9643</v>
      </c>
      <c r="C9344" s="101" t="s">
        <v>9247</v>
      </c>
    </row>
    <row r="9345" spans="1:3" ht="15.75" x14ac:dyDescent="0.25">
      <c r="A9345" s="94">
        <v>9343</v>
      </c>
      <c r="B9345" s="100" t="s">
        <v>9644</v>
      </c>
      <c r="C9345" s="101" t="s">
        <v>9247</v>
      </c>
    </row>
    <row r="9346" spans="1:3" ht="15.75" x14ac:dyDescent="0.25">
      <c r="A9346" s="94">
        <v>9344</v>
      </c>
      <c r="B9346" s="100" t="s">
        <v>9645</v>
      </c>
      <c r="C9346" s="101" t="s">
        <v>9247</v>
      </c>
    </row>
    <row r="9347" spans="1:3" ht="15.75" x14ac:dyDescent="0.25">
      <c r="A9347" s="94">
        <v>9345</v>
      </c>
      <c r="B9347" s="100" t="s">
        <v>9646</v>
      </c>
      <c r="C9347" s="101" t="s">
        <v>9247</v>
      </c>
    </row>
    <row r="9348" spans="1:3" ht="15.75" x14ac:dyDescent="0.25">
      <c r="A9348" s="94">
        <v>9346</v>
      </c>
      <c r="B9348" s="100" t="s">
        <v>9647</v>
      </c>
      <c r="C9348" s="101" t="s">
        <v>9247</v>
      </c>
    </row>
    <row r="9349" spans="1:3" ht="15.75" x14ac:dyDescent="0.25">
      <c r="A9349" s="94">
        <v>9347</v>
      </c>
      <c r="B9349" s="100" t="s">
        <v>9648</v>
      </c>
      <c r="C9349" s="101" t="s">
        <v>9247</v>
      </c>
    </row>
    <row r="9350" spans="1:3" ht="15.75" x14ac:dyDescent="0.25">
      <c r="A9350" s="94">
        <v>9348</v>
      </c>
      <c r="B9350" s="100" t="s">
        <v>9649</v>
      </c>
      <c r="C9350" s="101" t="s">
        <v>9247</v>
      </c>
    </row>
    <row r="9351" spans="1:3" ht="15.75" x14ac:dyDescent="0.25">
      <c r="A9351" s="94">
        <v>9349</v>
      </c>
      <c r="B9351" s="100" t="s">
        <v>9650</v>
      </c>
      <c r="C9351" s="101" t="s">
        <v>9247</v>
      </c>
    </row>
    <row r="9352" spans="1:3" ht="15.75" x14ac:dyDescent="0.25">
      <c r="A9352" s="94">
        <v>9350</v>
      </c>
      <c r="B9352" s="100" t="s">
        <v>9651</v>
      </c>
      <c r="C9352" s="101" t="s">
        <v>9247</v>
      </c>
    </row>
    <row r="9353" spans="1:3" ht="15.75" x14ac:dyDescent="0.25">
      <c r="A9353" s="94">
        <v>9351</v>
      </c>
      <c r="B9353" s="100" t="s">
        <v>9652</v>
      </c>
      <c r="C9353" s="101" t="s">
        <v>9247</v>
      </c>
    </row>
    <row r="9354" spans="1:3" ht="15.75" x14ac:dyDescent="0.25">
      <c r="A9354" s="94">
        <v>9352</v>
      </c>
      <c r="B9354" s="100" t="s">
        <v>9653</v>
      </c>
      <c r="C9354" s="101" t="s">
        <v>9247</v>
      </c>
    </row>
    <row r="9355" spans="1:3" ht="15.75" x14ac:dyDescent="0.25">
      <c r="A9355" s="94">
        <v>9353</v>
      </c>
      <c r="B9355" s="100" t="s">
        <v>9654</v>
      </c>
      <c r="C9355" s="101" t="s">
        <v>9247</v>
      </c>
    </row>
    <row r="9356" spans="1:3" ht="15.75" x14ac:dyDescent="0.25">
      <c r="A9356" s="94">
        <v>9354</v>
      </c>
      <c r="B9356" s="100" t="s">
        <v>9655</v>
      </c>
      <c r="C9356" s="101" t="s">
        <v>9247</v>
      </c>
    </row>
    <row r="9357" spans="1:3" ht="15.75" x14ac:dyDescent="0.25">
      <c r="A9357" s="94">
        <v>9355</v>
      </c>
      <c r="B9357" s="100" t="s">
        <v>9656</v>
      </c>
      <c r="C9357" s="101" t="s">
        <v>9247</v>
      </c>
    </row>
    <row r="9358" spans="1:3" ht="15.75" x14ac:dyDescent="0.25">
      <c r="A9358" s="94">
        <v>9356</v>
      </c>
      <c r="B9358" s="100" t="s">
        <v>9657</v>
      </c>
      <c r="C9358" s="101" t="s">
        <v>9247</v>
      </c>
    </row>
    <row r="9359" spans="1:3" ht="15.75" x14ac:dyDescent="0.25">
      <c r="A9359" s="94">
        <v>9357</v>
      </c>
      <c r="B9359" s="100" t="s">
        <v>9640</v>
      </c>
      <c r="C9359" s="101" t="s">
        <v>9247</v>
      </c>
    </row>
    <row r="9360" spans="1:3" ht="15.75" x14ac:dyDescent="0.25">
      <c r="A9360" s="94">
        <v>9358</v>
      </c>
      <c r="B9360" s="100" t="s">
        <v>9658</v>
      </c>
      <c r="C9360" s="101" t="s">
        <v>9247</v>
      </c>
    </row>
    <row r="9361" spans="1:3" ht="15.75" x14ac:dyDescent="0.25">
      <c r="A9361" s="94">
        <v>9359</v>
      </c>
      <c r="B9361" s="100" t="s">
        <v>9659</v>
      </c>
      <c r="C9361" s="101" t="s">
        <v>9247</v>
      </c>
    </row>
    <row r="9362" spans="1:3" ht="15.75" x14ac:dyDescent="0.25">
      <c r="A9362" s="94">
        <v>9360</v>
      </c>
      <c r="B9362" s="100" t="s">
        <v>9660</v>
      </c>
      <c r="C9362" s="101" t="s">
        <v>9247</v>
      </c>
    </row>
    <row r="9363" spans="1:3" ht="15.75" x14ac:dyDescent="0.25">
      <c r="A9363" s="94">
        <v>9361</v>
      </c>
      <c r="B9363" s="100" t="s">
        <v>9661</v>
      </c>
      <c r="C9363" s="101" t="s">
        <v>9247</v>
      </c>
    </row>
    <row r="9364" spans="1:3" ht="15.75" x14ac:dyDescent="0.25">
      <c r="A9364" s="94">
        <v>9362</v>
      </c>
      <c r="B9364" s="100" t="s">
        <v>9662</v>
      </c>
      <c r="C9364" s="101" t="s">
        <v>9247</v>
      </c>
    </row>
    <row r="9365" spans="1:3" ht="15.75" x14ac:dyDescent="0.25">
      <c r="A9365" s="94">
        <v>9363</v>
      </c>
      <c r="B9365" s="100" t="s">
        <v>9663</v>
      </c>
      <c r="C9365" s="101" t="s">
        <v>9247</v>
      </c>
    </row>
    <row r="9366" spans="1:3" ht="15.75" x14ac:dyDescent="0.25">
      <c r="A9366" s="94">
        <v>9364</v>
      </c>
      <c r="B9366" s="100" t="s">
        <v>9664</v>
      </c>
      <c r="C9366" s="101" t="s">
        <v>9247</v>
      </c>
    </row>
    <row r="9367" spans="1:3" ht="15.75" x14ac:dyDescent="0.25">
      <c r="A9367" s="94">
        <v>9365</v>
      </c>
      <c r="B9367" s="100" t="s">
        <v>9665</v>
      </c>
      <c r="C9367" s="101" t="s">
        <v>9247</v>
      </c>
    </row>
    <row r="9368" spans="1:3" ht="15.75" x14ac:dyDescent="0.25">
      <c r="A9368" s="94">
        <v>9366</v>
      </c>
      <c r="B9368" s="100" t="s">
        <v>9619</v>
      </c>
      <c r="C9368" s="101" t="s">
        <v>9247</v>
      </c>
    </row>
    <row r="9369" spans="1:3" ht="15.75" x14ac:dyDescent="0.25">
      <c r="A9369" s="94">
        <v>9367</v>
      </c>
      <c r="B9369" s="100" t="s">
        <v>9666</v>
      </c>
      <c r="C9369" s="101" t="s">
        <v>9247</v>
      </c>
    </row>
    <row r="9370" spans="1:3" ht="15.75" x14ac:dyDescent="0.25">
      <c r="A9370" s="94">
        <v>9368</v>
      </c>
      <c r="B9370" s="100" t="s">
        <v>9667</v>
      </c>
      <c r="C9370" s="101" t="s">
        <v>9247</v>
      </c>
    </row>
    <row r="9371" spans="1:3" ht="15.75" x14ac:dyDescent="0.25">
      <c r="A9371" s="94">
        <v>9369</v>
      </c>
      <c r="B9371" s="100" t="s">
        <v>9668</v>
      </c>
      <c r="C9371" s="101" t="s">
        <v>9247</v>
      </c>
    </row>
    <row r="9372" spans="1:3" ht="15.75" x14ac:dyDescent="0.25">
      <c r="A9372" s="94">
        <v>9370</v>
      </c>
      <c r="B9372" s="100" t="s">
        <v>9669</v>
      </c>
      <c r="C9372" s="101" t="s">
        <v>9247</v>
      </c>
    </row>
    <row r="9373" spans="1:3" ht="15.75" x14ac:dyDescent="0.25">
      <c r="A9373" s="94">
        <v>9371</v>
      </c>
      <c r="B9373" s="100" t="s">
        <v>9670</v>
      </c>
      <c r="C9373" s="101" t="s">
        <v>9247</v>
      </c>
    </row>
    <row r="9374" spans="1:3" ht="15.75" x14ac:dyDescent="0.25">
      <c r="A9374" s="94">
        <v>9372</v>
      </c>
      <c r="B9374" s="100" t="s">
        <v>9671</v>
      </c>
      <c r="C9374" s="101" t="s">
        <v>9247</v>
      </c>
    </row>
    <row r="9375" spans="1:3" ht="15.75" x14ac:dyDescent="0.25">
      <c r="A9375" s="94">
        <v>9373</v>
      </c>
      <c r="B9375" s="100" t="s">
        <v>9672</v>
      </c>
      <c r="C9375" s="101" t="s">
        <v>9247</v>
      </c>
    </row>
    <row r="9376" spans="1:3" ht="15.75" x14ac:dyDescent="0.25">
      <c r="A9376" s="94">
        <v>9374</v>
      </c>
      <c r="B9376" s="100" t="s">
        <v>9645</v>
      </c>
      <c r="C9376" s="101" t="s">
        <v>9247</v>
      </c>
    </row>
    <row r="9377" spans="1:3" ht="15.75" x14ac:dyDescent="0.25">
      <c r="A9377" s="94">
        <v>9375</v>
      </c>
      <c r="B9377" s="100" t="s">
        <v>9673</v>
      </c>
      <c r="C9377" s="101" t="s">
        <v>9247</v>
      </c>
    </row>
    <row r="9378" spans="1:3" ht="15.75" x14ac:dyDescent="0.25">
      <c r="A9378" s="94">
        <v>9376</v>
      </c>
      <c r="B9378" s="100" t="s">
        <v>9648</v>
      </c>
      <c r="C9378" s="101" t="s">
        <v>9247</v>
      </c>
    </row>
    <row r="9379" spans="1:3" ht="15.75" x14ac:dyDescent="0.25">
      <c r="A9379" s="94">
        <v>9377</v>
      </c>
      <c r="B9379" s="100" t="s">
        <v>9674</v>
      </c>
      <c r="C9379" s="101" t="s">
        <v>9247</v>
      </c>
    </row>
    <row r="9380" spans="1:3" ht="15.75" x14ac:dyDescent="0.25">
      <c r="A9380" s="94">
        <v>9378</v>
      </c>
      <c r="B9380" s="100" t="s">
        <v>9675</v>
      </c>
      <c r="C9380" s="101" t="s">
        <v>9247</v>
      </c>
    </row>
    <row r="9381" spans="1:3" ht="15.75" x14ac:dyDescent="0.25">
      <c r="A9381" s="94">
        <v>9379</v>
      </c>
      <c r="B9381" s="100" t="s">
        <v>9676</v>
      </c>
      <c r="C9381" s="101" t="s">
        <v>9247</v>
      </c>
    </row>
    <row r="9382" spans="1:3" ht="15.75" x14ac:dyDescent="0.25">
      <c r="A9382" s="94">
        <v>9380</v>
      </c>
      <c r="B9382" s="100" t="s">
        <v>9677</v>
      </c>
      <c r="C9382" s="101" t="s">
        <v>9247</v>
      </c>
    </row>
    <row r="9383" spans="1:3" ht="15.75" x14ac:dyDescent="0.25">
      <c r="A9383" s="94">
        <v>9381</v>
      </c>
      <c r="B9383" s="100" t="s">
        <v>9678</v>
      </c>
      <c r="C9383" s="101" t="s">
        <v>9247</v>
      </c>
    </row>
    <row r="9384" spans="1:3" ht="15.75" x14ac:dyDescent="0.25">
      <c r="A9384" s="94">
        <v>9382</v>
      </c>
      <c r="B9384" s="100" t="s">
        <v>9679</v>
      </c>
      <c r="C9384" s="101" t="s">
        <v>9247</v>
      </c>
    </row>
    <row r="9385" spans="1:3" ht="15.75" x14ac:dyDescent="0.25">
      <c r="A9385" s="94">
        <v>9383</v>
      </c>
      <c r="B9385" s="100" t="s">
        <v>9680</v>
      </c>
      <c r="C9385" s="101" t="s">
        <v>9247</v>
      </c>
    </row>
    <row r="9386" spans="1:3" ht="15.75" x14ac:dyDescent="0.25">
      <c r="A9386" s="94">
        <v>9384</v>
      </c>
      <c r="B9386" s="100" t="s">
        <v>9627</v>
      </c>
      <c r="C9386" s="101" t="s">
        <v>9247</v>
      </c>
    </row>
    <row r="9387" spans="1:3" ht="15.75" x14ac:dyDescent="0.25">
      <c r="A9387" s="94">
        <v>9385</v>
      </c>
      <c r="B9387" s="100" t="s">
        <v>9623</v>
      </c>
      <c r="C9387" s="101" t="s">
        <v>9247</v>
      </c>
    </row>
    <row r="9388" spans="1:3" ht="15.75" x14ac:dyDescent="0.25">
      <c r="A9388" s="94">
        <v>9386</v>
      </c>
      <c r="B9388" s="100" t="s">
        <v>9681</v>
      </c>
      <c r="C9388" s="101" t="s">
        <v>9247</v>
      </c>
    </row>
    <row r="9389" spans="1:3" ht="15.75" x14ac:dyDescent="0.25">
      <c r="A9389" s="94">
        <v>9387</v>
      </c>
      <c r="B9389" s="100" t="s">
        <v>9682</v>
      </c>
      <c r="C9389" s="101" t="s">
        <v>9247</v>
      </c>
    </row>
    <row r="9390" spans="1:3" ht="15.75" x14ac:dyDescent="0.25">
      <c r="A9390" s="94">
        <v>9388</v>
      </c>
      <c r="B9390" s="100" t="s">
        <v>9619</v>
      </c>
      <c r="C9390" s="101" t="s">
        <v>9247</v>
      </c>
    </row>
    <row r="9391" spans="1:3" ht="15.75" x14ac:dyDescent="0.25">
      <c r="A9391" s="94">
        <v>9389</v>
      </c>
      <c r="B9391" s="100" t="s">
        <v>9683</v>
      </c>
      <c r="C9391" s="101" t="s">
        <v>9247</v>
      </c>
    </row>
    <row r="9392" spans="1:3" ht="15.75" x14ac:dyDescent="0.25">
      <c r="A9392" s="94">
        <v>9390</v>
      </c>
      <c r="B9392" s="100" t="s">
        <v>9684</v>
      </c>
      <c r="C9392" s="101" t="s">
        <v>9247</v>
      </c>
    </row>
    <row r="9393" spans="1:3" ht="15.75" x14ac:dyDescent="0.25">
      <c r="A9393" s="94">
        <v>9391</v>
      </c>
      <c r="B9393" s="100" t="s">
        <v>9685</v>
      </c>
      <c r="C9393" s="101" t="s">
        <v>9247</v>
      </c>
    </row>
    <row r="9394" spans="1:3" ht="15.75" x14ac:dyDescent="0.25">
      <c r="A9394" s="94">
        <v>9392</v>
      </c>
      <c r="B9394" s="100" t="s">
        <v>9659</v>
      </c>
      <c r="C9394" s="101" t="s">
        <v>9247</v>
      </c>
    </row>
    <row r="9395" spans="1:3" ht="15.75" x14ac:dyDescent="0.25">
      <c r="A9395" s="94">
        <v>9393</v>
      </c>
      <c r="B9395" s="100" t="s">
        <v>9686</v>
      </c>
      <c r="C9395" s="101" t="s">
        <v>9247</v>
      </c>
    </row>
    <row r="9396" spans="1:3" ht="15.75" x14ac:dyDescent="0.25">
      <c r="A9396" s="94">
        <v>9394</v>
      </c>
      <c r="B9396" s="100" t="s">
        <v>9670</v>
      </c>
      <c r="C9396" s="101" t="s">
        <v>9247</v>
      </c>
    </row>
    <row r="9397" spans="1:3" ht="15.75" x14ac:dyDescent="0.25">
      <c r="A9397" s="94">
        <v>9395</v>
      </c>
      <c r="B9397" s="100" t="s">
        <v>9687</v>
      </c>
      <c r="C9397" s="101" t="s">
        <v>9247</v>
      </c>
    </row>
    <row r="9398" spans="1:3" ht="15.75" x14ac:dyDescent="0.25">
      <c r="A9398" s="94">
        <v>9396</v>
      </c>
      <c r="B9398" s="100" t="s">
        <v>9688</v>
      </c>
      <c r="C9398" s="101" t="s">
        <v>9247</v>
      </c>
    </row>
    <row r="9399" spans="1:3" ht="15.75" x14ac:dyDescent="0.25">
      <c r="A9399" s="94">
        <v>9397</v>
      </c>
      <c r="B9399" s="100" t="s">
        <v>9689</v>
      </c>
      <c r="C9399" s="101" t="s">
        <v>9247</v>
      </c>
    </row>
    <row r="9400" spans="1:3" ht="15.75" x14ac:dyDescent="0.25">
      <c r="A9400" s="94">
        <v>9398</v>
      </c>
      <c r="B9400" s="100" t="s">
        <v>9690</v>
      </c>
      <c r="C9400" s="101" t="s">
        <v>9247</v>
      </c>
    </row>
    <row r="9401" spans="1:3" ht="15.75" x14ac:dyDescent="0.25">
      <c r="A9401" s="94">
        <v>9399</v>
      </c>
      <c r="B9401" s="100" t="s">
        <v>9691</v>
      </c>
      <c r="C9401" s="101" t="s">
        <v>9247</v>
      </c>
    </row>
    <row r="9402" spans="1:3" ht="15.75" x14ac:dyDescent="0.25">
      <c r="A9402" s="94">
        <v>9400</v>
      </c>
      <c r="B9402" s="100" t="s">
        <v>9692</v>
      </c>
      <c r="C9402" s="101" t="s">
        <v>9247</v>
      </c>
    </row>
    <row r="9403" spans="1:3" ht="15.75" x14ac:dyDescent="0.25">
      <c r="A9403" s="94">
        <v>9401</v>
      </c>
      <c r="B9403" s="100" t="s">
        <v>9693</v>
      </c>
      <c r="C9403" s="101" t="s">
        <v>9247</v>
      </c>
    </row>
    <row r="9404" spans="1:3" ht="15.75" x14ac:dyDescent="0.25">
      <c r="A9404" s="94">
        <v>9402</v>
      </c>
      <c r="B9404" s="100" t="s">
        <v>9694</v>
      </c>
      <c r="C9404" s="101" t="s">
        <v>9247</v>
      </c>
    </row>
    <row r="9405" spans="1:3" ht="15.75" x14ac:dyDescent="0.25">
      <c r="A9405" s="94">
        <v>9403</v>
      </c>
      <c r="B9405" s="100" t="s">
        <v>9695</v>
      </c>
      <c r="C9405" s="101" t="s">
        <v>9247</v>
      </c>
    </row>
    <row r="9406" spans="1:3" ht="15.75" x14ac:dyDescent="0.25">
      <c r="A9406" s="94">
        <v>9404</v>
      </c>
      <c r="B9406" s="100" t="s">
        <v>9696</v>
      </c>
      <c r="C9406" s="101" t="s">
        <v>9247</v>
      </c>
    </row>
    <row r="9407" spans="1:3" ht="15.75" x14ac:dyDescent="0.25">
      <c r="A9407" s="94">
        <v>9405</v>
      </c>
      <c r="B9407" s="100" t="s">
        <v>9697</v>
      </c>
      <c r="C9407" s="101" t="s">
        <v>9247</v>
      </c>
    </row>
    <row r="9408" spans="1:3" ht="15.75" x14ac:dyDescent="0.25">
      <c r="A9408" s="94">
        <v>9406</v>
      </c>
      <c r="B9408" s="100" t="s">
        <v>9687</v>
      </c>
      <c r="C9408" s="101" t="s">
        <v>9247</v>
      </c>
    </row>
    <row r="9409" spans="1:3" ht="15.75" x14ac:dyDescent="0.25">
      <c r="A9409" s="94">
        <v>9407</v>
      </c>
      <c r="B9409" s="100" t="s">
        <v>9698</v>
      </c>
      <c r="C9409" s="101" t="s">
        <v>9247</v>
      </c>
    </row>
    <row r="9410" spans="1:3" ht="15.75" x14ac:dyDescent="0.25">
      <c r="A9410" s="94">
        <v>9408</v>
      </c>
      <c r="B9410" s="100" t="s">
        <v>9699</v>
      </c>
      <c r="C9410" s="101" t="s">
        <v>9247</v>
      </c>
    </row>
    <row r="9411" spans="1:3" ht="15.75" x14ac:dyDescent="0.25">
      <c r="A9411" s="94">
        <v>9409</v>
      </c>
      <c r="B9411" s="100" t="s">
        <v>9700</v>
      </c>
      <c r="C9411" s="101" t="s">
        <v>9247</v>
      </c>
    </row>
    <row r="9412" spans="1:3" ht="15.75" x14ac:dyDescent="0.25">
      <c r="A9412" s="94">
        <v>9410</v>
      </c>
      <c r="B9412" s="100" t="s">
        <v>9701</v>
      </c>
      <c r="C9412" s="101" t="s">
        <v>9247</v>
      </c>
    </row>
    <row r="9413" spans="1:3" ht="15.75" x14ac:dyDescent="0.25">
      <c r="A9413" s="94">
        <v>9411</v>
      </c>
      <c r="B9413" s="100" t="s">
        <v>9702</v>
      </c>
      <c r="C9413" s="101" t="s">
        <v>9247</v>
      </c>
    </row>
    <row r="9414" spans="1:3" ht="15.75" x14ac:dyDescent="0.25">
      <c r="A9414" s="94">
        <v>9412</v>
      </c>
      <c r="B9414" s="100" t="s">
        <v>9703</v>
      </c>
      <c r="C9414" s="101" t="s">
        <v>9247</v>
      </c>
    </row>
    <row r="9415" spans="1:3" ht="15.75" x14ac:dyDescent="0.25">
      <c r="A9415" s="94">
        <v>9413</v>
      </c>
      <c r="B9415" s="100" t="s">
        <v>9662</v>
      </c>
      <c r="C9415" s="101" t="s">
        <v>9247</v>
      </c>
    </row>
    <row r="9416" spans="1:3" ht="15.75" x14ac:dyDescent="0.25">
      <c r="A9416" s="94">
        <v>9414</v>
      </c>
      <c r="B9416" s="100" t="s">
        <v>9704</v>
      </c>
      <c r="C9416" s="101" t="s">
        <v>9247</v>
      </c>
    </row>
    <row r="9417" spans="1:3" ht="15.75" x14ac:dyDescent="0.25">
      <c r="A9417" s="94">
        <v>9415</v>
      </c>
      <c r="B9417" s="100" t="s">
        <v>9653</v>
      </c>
      <c r="C9417" s="101" t="s">
        <v>9247</v>
      </c>
    </row>
    <row r="9418" spans="1:3" ht="15.75" x14ac:dyDescent="0.25">
      <c r="A9418" s="94">
        <v>9416</v>
      </c>
      <c r="B9418" s="100" t="s">
        <v>9705</v>
      </c>
      <c r="C9418" s="101" t="s">
        <v>9247</v>
      </c>
    </row>
    <row r="9419" spans="1:3" ht="15.75" x14ac:dyDescent="0.25">
      <c r="A9419" s="94">
        <v>9417</v>
      </c>
      <c r="B9419" s="100" t="s">
        <v>9706</v>
      </c>
      <c r="C9419" s="101" t="s">
        <v>9247</v>
      </c>
    </row>
    <row r="9420" spans="1:3" ht="15.75" x14ac:dyDescent="0.25">
      <c r="A9420" s="94">
        <v>9418</v>
      </c>
      <c r="B9420" s="100" t="s">
        <v>9707</v>
      </c>
      <c r="C9420" s="101" t="s">
        <v>9247</v>
      </c>
    </row>
    <row r="9421" spans="1:3" ht="15.75" x14ac:dyDescent="0.25">
      <c r="A9421" s="94">
        <v>9419</v>
      </c>
      <c r="B9421" s="100" t="s">
        <v>9708</v>
      </c>
      <c r="C9421" s="101" t="s">
        <v>9247</v>
      </c>
    </row>
    <row r="9422" spans="1:3" ht="15.75" x14ac:dyDescent="0.25">
      <c r="A9422" s="94">
        <v>9420</v>
      </c>
      <c r="B9422" s="100" t="s">
        <v>9709</v>
      </c>
      <c r="C9422" s="101" t="s">
        <v>9247</v>
      </c>
    </row>
    <row r="9423" spans="1:3" ht="15.75" x14ac:dyDescent="0.25">
      <c r="A9423" s="94">
        <v>9421</v>
      </c>
      <c r="B9423" s="100" t="s">
        <v>9710</v>
      </c>
      <c r="C9423" s="101" t="s">
        <v>9247</v>
      </c>
    </row>
    <row r="9424" spans="1:3" ht="15.75" x14ac:dyDescent="0.25">
      <c r="A9424" s="94">
        <v>9422</v>
      </c>
      <c r="B9424" s="100" t="s">
        <v>9711</v>
      </c>
      <c r="C9424" s="101" t="s">
        <v>9247</v>
      </c>
    </row>
    <row r="9425" spans="1:3" ht="15.75" x14ac:dyDescent="0.25">
      <c r="A9425" s="94">
        <v>9423</v>
      </c>
      <c r="B9425" s="100" t="s">
        <v>9712</v>
      </c>
      <c r="C9425" s="101" t="s">
        <v>9247</v>
      </c>
    </row>
    <row r="9426" spans="1:3" ht="15.75" x14ac:dyDescent="0.25">
      <c r="A9426" s="94">
        <v>9424</v>
      </c>
      <c r="B9426" s="100" t="s">
        <v>9713</v>
      </c>
      <c r="C9426" s="101" t="s">
        <v>9247</v>
      </c>
    </row>
    <row r="9427" spans="1:3" ht="15.75" x14ac:dyDescent="0.25">
      <c r="A9427" s="94">
        <v>9425</v>
      </c>
      <c r="B9427" s="100" t="s">
        <v>9714</v>
      </c>
      <c r="C9427" s="101" t="s">
        <v>9247</v>
      </c>
    </row>
    <row r="9428" spans="1:3" ht="15.75" x14ac:dyDescent="0.25">
      <c r="A9428" s="94">
        <v>9426</v>
      </c>
      <c r="B9428" s="100" t="s">
        <v>9587</v>
      </c>
      <c r="C9428" s="101" t="s">
        <v>9247</v>
      </c>
    </row>
    <row r="9429" spans="1:3" ht="15.75" x14ac:dyDescent="0.25">
      <c r="A9429" s="94">
        <v>9427</v>
      </c>
      <c r="B9429" s="100" t="s">
        <v>9715</v>
      </c>
      <c r="C9429" s="101" t="s">
        <v>9247</v>
      </c>
    </row>
    <row r="9430" spans="1:3" ht="15.75" x14ac:dyDescent="0.25">
      <c r="A9430" s="94">
        <v>9428</v>
      </c>
      <c r="B9430" s="100" t="s">
        <v>9716</v>
      </c>
      <c r="C9430" s="101" t="s">
        <v>9247</v>
      </c>
    </row>
    <row r="9431" spans="1:3" ht="15.75" x14ac:dyDescent="0.25">
      <c r="A9431" s="94">
        <v>9429</v>
      </c>
      <c r="B9431" s="100" t="s">
        <v>9717</v>
      </c>
      <c r="C9431" s="101" t="s">
        <v>9247</v>
      </c>
    </row>
    <row r="9432" spans="1:3" ht="15.75" x14ac:dyDescent="0.25">
      <c r="A9432" s="94">
        <v>9430</v>
      </c>
      <c r="B9432" s="100" t="s">
        <v>9718</v>
      </c>
      <c r="C9432" s="101" t="s">
        <v>9247</v>
      </c>
    </row>
    <row r="9433" spans="1:3" ht="15.75" x14ac:dyDescent="0.25">
      <c r="A9433" s="94">
        <v>9431</v>
      </c>
      <c r="B9433" s="100" t="s">
        <v>9719</v>
      </c>
      <c r="C9433" s="101" t="s">
        <v>9247</v>
      </c>
    </row>
    <row r="9434" spans="1:3" ht="15.75" x14ac:dyDescent="0.25">
      <c r="A9434" s="94">
        <v>9432</v>
      </c>
      <c r="B9434" s="100" t="s">
        <v>9720</v>
      </c>
      <c r="C9434" s="101" t="s">
        <v>9247</v>
      </c>
    </row>
    <row r="9435" spans="1:3" ht="15.75" x14ac:dyDescent="0.25">
      <c r="A9435" s="94">
        <v>9433</v>
      </c>
      <c r="B9435" s="100" t="s">
        <v>9721</v>
      </c>
      <c r="C9435" s="101" t="s">
        <v>9247</v>
      </c>
    </row>
    <row r="9436" spans="1:3" ht="15.75" x14ac:dyDescent="0.25">
      <c r="A9436" s="94">
        <v>9434</v>
      </c>
      <c r="B9436" s="100" t="s">
        <v>9722</v>
      </c>
      <c r="C9436" s="101" t="s">
        <v>9247</v>
      </c>
    </row>
    <row r="9437" spans="1:3" ht="15.75" x14ac:dyDescent="0.25">
      <c r="A9437" s="94">
        <v>9435</v>
      </c>
      <c r="B9437" s="100" t="s">
        <v>9723</v>
      </c>
      <c r="C9437" s="101" t="s">
        <v>9247</v>
      </c>
    </row>
    <row r="9438" spans="1:3" ht="15.75" x14ac:dyDescent="0.25">
      <c r="A9438" s="94">
        <v>9436</v>
      </c>
      <c r="B9438" s="100" t="s">
        <v>9715</v>
      </c>
      <c r="C9438" s="101" t="s">
        <v>9247</v>
      </c>
    </row>
    <row r="9439" spans="1:3" ht="15.75" x14ac:dyDescent="0.25">
      <c r="A9439" s="94">
        <v>9437</v>
      </c>
      <c r="B9439" s="100" t="s">
        <v>9724</v>
      </c>
      <c r="C9439" s="101" t="s">
        <v>9247</v>
      </c>
    </row>
    <row r="9440" spans="1:3" ht="15.75" x14ac:dyDescent="0.25">
      <c r="A9440" s="94">
        <v>9438</v>
      </c>
      <c r="B9440" s="100" t="s">
        <v>9725</v>
      </c>
      <c r="C9440" s="101" t="s">
        <v>9247</v>
      </c>
    </row>
    <row r="9441" spans="1:3" ht="15.75" x14ac:dyDescent="0.25">
      <c r="A9441" s="94">
        <v>9439</v>
      </c>
      <c r="B9441" s="100" t="s">
        <v>9726</v>
      </c>
      <c r="C9441" s="101" t="s">
        <v>9247</v>
      </c>
    </row>
    <row r="9442" spans="1:3" ht="15.75" x14ac:dyDescent="0.25">
      <c r="A9442" s="94">
        <v>9440</v>
      </c>
      <c r="B9442" s="100" t="s">
        <v>9727</v>
      </c>
      <c r="C9442" s="101" t="s">
        <v>9247</v>
      </c>
    </row>
    <row r="9443" spans="1:3" ht="15.75" x14ac:dyDescent="0.25">
      <c r="A9443" s="94">
        <v>9441</v>
      </c>
      <c r="B9443" s="100" t="s">
        <v>9728</v>
      </c>
      <c r="C9443" s="101" t="s">
        <v>9247</v>
      </c>
    </row>
    <row r="9444" spans="1:3" ht="15.75" x14ac:dyDescent="0.25">
      <c r="A9444" s="94">
        <v>9442</v>
      </c>
      <c r="B9444" s="100" t="s">
        <v>9717</v>
      </c>
      <c r="C9444" s="101" t="s">
        <v>9247</v>
      </c>
    </row>
    <row r="9445" spans="1:3" ht="15.75" x14ac:dyDescent="0.25">
      <c r="A9445" s="94">
        <v>9443</v>
      </c>
      <c r="B9445" s="100" t="s">
        <v>9729</v>
      </c>
      <c r="C9445" s="101" t="s">
        <v>9247</v>
      </c>
    </row>
    <row r="9446" spans="1:3" ht="15.75" x14ac:dyDescent="0.25">
      <c r="A9446" s="94">
        <v>9444</v>
      </c>
      <c r="B9446" s="100" t="s">
        <v>9730</v>
      </c>
      <c r="C9446" s="101" t="s">
        <v>9247</v>
      </c>
    </row>
    <row r="9447" spans="1:3" ht="15.75" x14ac:dyDescent="0.25">
      <c r="A9447" s="94">
        <v>9445</v>
      </c>
      <c r="B9447" s="100" t="s">
        <v>9731</v>
      </c>
      <c r="C9447" s="101" t="s">
        <v>9247</v>
      </c>
    </row>
    <row r="9448" spans="1:3" ht="15.75" x14ac:dyDescent="0.25">
      <c r="A9448" s="94">
        <v>9446</v>
      </c>
      <c r="B9448" s="100" t="s">
        <v>9732</v>
      </c>
      <c r="C9448" s="101" t="s">
        <v>9247</v>
      </c>
    </row>
    <row r="9449" spans="1:3" ht="15.75" x14ac:dyDescent="0.25">
      <c r="A9449" s="94">
        <v>9447</v>
      </c>
      <c r="B9449" s="100" t="s">
        <v>9733</v>
      </c>
      <c r="C9449" s="101" t="s">
        <v>9247</v>
      </c>
    </row>
    <row r="9450" spans="1:3" ht="15.75" x14ac:dyDescent="0.25">
      <c r="A9450" s="94">
        <v>9448</v>
      </c>
      <c r="B9450" s="100" t="s">
        <v>9734</v>
      </c>
      <c r="C9450" s="101" t="s">
        <v>9247</v>
      </c>
    </row>
    <row r="9451" spans="1:3" ht="15.75" x14ac:dyDescent="0.25">
      <c r="A9451" s="94">
        <v>9449</v>
      </c>
      <c r="B9451" s="100" t="s">
        <v>9735</v>
      </c>
      <c r="C9451" s="101" t="s">
        <v>9247</v>
      </c>
    </row>
    <row r="9452" spans="1:3" ht="15.75" x14ac:dyDescent="0.25">
      <c r="A9452" s="94">
        <v>9450</v>
      </c>
      <c r="B9452" s="100" t="s">
        <v>9736</v>
      </c>
      <c r="C9452" s="101" t="s">
        <v>9247</v>
      </c>
    </row>
    <row r="9453" spans="1:3" ht="15.75" x14ac:dyDescent="0.25">
      <c r="A9453" s="94">
        <v>9451</v>
      </c>
      <c r="B9453" s="100" t="s">
        <v>9717</v>
      </c>
      <c r="C9453" s="101" t="s">
        <v>9247</v>
      </c>
    </row>
    <row r="9454" spans="1:3" ht="15.75" x14ac:dyDescent="0.25">
      <c r="A9454" s="94">
        <v>9452</v>
      </c>
      <c r="B9454" s="100" t="s">
        <v>9681</v>
      </c>
      <c r="C9454" s="101" t="s">
        <v>9247</v>
      </c>
    </row>
    <row r="9455" spans="1:3" ht="15.75" x14ac:dyDescent="0.25">
      <c r="A9455" s="94">
        <v>9453</v>
      </c>
      <c r="B9455" s="100" t="s">
        <v>9590</v>
      </c>
      <c r="C9455" s="101" t="s">
        <v>9247</v>
      </c>
    </row>
    <row r="9456" spans="1:3" ht="15.75" x14ac:dyDescent="0.25">
      <c r="A9456" s="94">
        <v>9454</v>
      </c>
      <c r="B9456" s="100" t="s">
        <v>9737</v>
      </c>
      <c r="C9456" s="101" t="s">
        <v>9247</v>
      </c>
    </row>
    <row r="9457" spans="1:3" ht="15.75" x14ac:dyDescent="0.25">
      <c r="A9457" s="94">
        <v>9455</v>
      </c>
      <c r="B9457" s="100" t="s">
        <v>9721</v>
      </c>
      <c r="C9457" s="101" t="s">
        <v>9247</v>
      </c>
    </row>
    <row r="9458" spans="1:3" ht="15.75" x14ac:dyDescent="0.25">
      <c r="A9458" s="94">
        <v>9456</v>
      </c>
      <c r="B9458" s="100" t="s">
        <v>9738</v>
      </c>
      <c r="C9458" s="101" t="s">
        <v>9247</v>
      </c>
    </row>
    <row r="9459" spans="1:3" ht="15.75" x14ac:dyDescent="0.25">
      <c r="A9459" s="94">
        <v>9457</v>
      </c>
      <c r="B9459" s="100" t="s">
        <v>9739</v>
      </c>
      <c r="C9459" s="101" t="s">
        <v>9247</v>
      </c>
    </row>
    <row r="9460" spans="1:3" ht="15.75" x14ac:dyDescent="0.25">
      <c r="A9460" s="94">
        <v>9458</v>
      </c>
      <c r="B9460" s="100" t="s">
        <v>9739</v>
      </c>
      <c r="C9460" s="101" t="s">
        <v>9247</v>
      </c>
    </row>
    <row r="9461" spans="1:3" ht="15.75" x14ac:dyDescent="0.25">
      <c r="A9461" s="94">
        <v>9459</v>
      </c>
      <c r="B9461" s="100" t="s">
        <v>9681</v>
      </c>
      <c r="C9461" s="101" t="s">
        <v>9247</v>
      </c>
    </row>
    <row r="9462" spans="1:3" ht="15.75" x14ac:dyDescent="0.25">
      <c r="A9462" s="94">
        <v>9460</v>
      </c>
      <c r="B9462" s="100" t="s">
        <v>9675</v>
      </c>
      <c r="C9462" s="101" t="s">
        <v>9247</v>
      </c>
    </row>
    <row r="9463" spans="1:3" ht="15.75" x14ac:dyDescent="0.25">
      <c r="A9463" s="94">
        <v>9461</v>
      </c>
      <c r="B9463" s="100" t="s">
        <v>9740</v>
      </c>
      <c r="C9463" s="101" t="s">
        <v>9247</v>
      </c>
    </row>
    <row r="9464" spans="1:3" ht="15.75" x14ac:dyDescent="0.25">
      <c r="A9464" s="94">
        <v>9462</v>
      </c>
      <c r="B9464" s="100" t="s">
        <v>9668</v>
      </c>
      <c r="C9464" s="101" t="s">
        <v>9247</v>
      </c>
    </row>
    <row r="9465" spans="1:3" ht="15.75" x14ac:dyDescent="0.25">
      <c r="A9465" s="94">
        <v>9463</v>
      </c>
      <c r="B9465" s="100" t="s">
        <v>9741</v>
      </c>
      <c r="C9465" s="101" t="s">
        <v>9247</v>
      </c>
    </row>
    <row r="9466" spans="1:3" ht="15.75" x14ac:dyDescent="0.25">
      <c r="A9466" s="94">
        <v>9464</v>
      </c>
      <c r="B9466" s="100" t="s">
        <v>9742</v>
      </c>
      <c r="C9466" s="101" t="s">
        <v>9247</v>
      </c>
    </row>
    <row r="9467" spans="1:3" ht="15.75" x14ac:dyDescent="0.25">
      <c r="A9467" s="94">
        <v>9465</v>
      </c>
      <c r="B9467" s="100" t="s">
        <v>9743</v>
      </c>
      <c r="C9467" s="101" t="s">
        <v>9247</v>
      </c>
    </row>
    <row r="9468" spans="1:3" ht="15.75" x14ac:dyDescent="0.25">
      <c r="A9468" s="94">
        <v>9466</v>
      </c>
      <c r="B9468" s="100" t="s">
        <v>9744</v>
      </c>
      <c r="C9468" s="101" t="s">
        <v>9247</v>
      </c>
    </row>
    <row r="9469" spans="1:3" ht="15.75" x14ac:dyDescent="0.25">
      <c r="A9469" s="94">
        <v>9467</v>
      </c>
      <c r="B9469" s="100" t="s">
        <v>9745</v>
      </c>
      <c r="C9469" s="101" t="s">
        <v>9247</v>
      </c>
    </row>
    <row r="9470" spans="1:3" ht="15.75" x14ac:dyDescent="0.25">
      <c r="A9470" s="94">
        <v>9468</v>
      </c>
      <c r="B9470" s="100" t="s">
        <v>9746</v>
      </c>
      <c r="C9470" s="101" t="s">
        <v>9247</v>
      </c>
    </row>
    <row r="9471" spans="1:3" ht="15.75" x14ac:dyDescent="0.25">
      <c r="A9471" s="94">
        <v>9469</v>
      </c>
      <c r="B9471" s="100" t="s">
        <v>9747</v>
      </c>
      <c r="C9471" s="101" t="s">
        <v>9247</v>
      </c>
    </row>
    <row r="9472" spans="1:3" ht="15.75" x14ac:dyDescent="0.25">
      <c r="A9472" s="94">
        <v>9470</v>
      </c>
      <c r="B9472" s="100" t="s">
        <v>9748</v>
      </c>
      <c r="C9472" s="101" t="s">
        <v>9247</v>
      </c>
    </row>
    <row r="9473" spans="1:3" ht="15.75" x14ac:dyDescent="0.25">
      <c r="A9473" s="94">
        <v>9471</v>
      </c>
      <c r="B9473" s="100" t="s">
        <v>9749</v>
      </c>
      <c r="C9473" s="101" t="s">
        <v>9247</v>
      </c>
    </row>
    <row r="9474" spans="1:3" ht="15.75" x14ac:dyDescent="0.25">
      <c r="A9474" s="94">
        <v>9472</v>
      </c>
      <c r="B9474" s="100" t="s">
        <v>9750</v>
      </c>
      <c r="C9474" s="101" t="s">
        <v>9247</v>
      </c>
    </row>
    <row r="9475" spans="1:3" ht="15.75" x14ac:dyDescent="0.25">
      <c r="A9475" s="94">
        <v>9473</v>
      </c>
      <c r="B9475" s="100" t="s">
        <v>9751</v>
      </c>
      <c r="C9475" s="101" t="s">
        <v>9247</v>
      </c>
    </row>
    <row r="9476" spans="1:3" ht="15.75" x14ac:dyDescent="0.25">
      <c r="A9476" s="94">
        <v>9474</v>
      </c>
      <c r="B9476" s="100" t="s">
        <v>9752</v>
      </c>
      <c r="C9476" s="101" t="s">
        <v>9247</v>
      </c>
    </row>
    <row r="9477" spans="1:3" ht="15.75" x14ac:dyDescent="0.25">
      <c r="A9477" s="94">
        <v>9475</v>
      </c>
      <c r="B9477" s="100" t="s">
        <v>9753</v>
      </c>
      <c r="C9477" s="101" t="s">
        <v>9247</v>
      </c>
    </row>
    <row r="9478" spans="1:3" ht="15.75" x14ac:dyDescent="0.25">
      <c r="A9478" s="94">
        <v>9476</v>
      </c>
      <c r="B9478" s="100" t="s">
        <v>9754</v>
      </c>
      <c r="C9478" s="101" t="s">
        <v>9247</v>
      </c>
    </row>
    <row r="9479" spans="1:3" ht="15.75" x14ac:dyDescent="0.25">
      <c r="A9479" s="94">
        <v>9477</v>
      </c>
      <c r="B9479" s="100" t="s">
        <v>9681</v>
      </c>
      <c r="C9479" s="101" t="s">
        <v>9247</v>
      </c>
    </row>
    <row r="9480" spans="1:3" ht="15.75" x14ac:dyDescent="0.25">
      <c r="A9480" s="94">
        <v>9478</v>
      </c>
      <c r="B9480" s="100" t="s">
        <v>9755</v>
      </c>
      <c r="C9480" s="101" t="s">
        <v>9247</v>
      </c>
    </row>
    <row r="9481" spans="1:3" ht="15.75" x14ac:dyDescent="0.25">
      <c r="A9481" s="94">
        <v>9479</v>
      </c>
      <c r="B9481" s="100" t="s">
        <v>9756</v>
      </c>
      <c r="C9481" s="101" t="s">
        <v>9247</v>
      </c>
    </row>
    <row r="9482" spans="1:3" ht="15.75" x14ac:dyDescent="0.25">
      <c r="A9482" s="94">
        <v>9480</v>
      </c>
      <c r="B9482" s="100" t="s">
        <v>9757</v>
      </c>
      <c r="C9482" s="101" t="s">
        <v>9247</v>
      </c>
    </row>
    <row r="9483" spans="1:3" ht="15.75" x14ac:dyDescent="0.25">
      <c r="A9483" s="94">
        <v>9481</v>
      </c>
      <c r="B9483" s="100" t="s">
        <v>9758</v>
      </c>
      <c r="C9483" s="101" t="s">
        <v>9247</v>
      </c>
    </row>
    <row r="9484" spans="1:3" ht="15.75" x14ac:dyDescent="0.25">
      <c r="A9484" s="94">
        <v>9482</v>
      </c>
      <c r="B9484" s="100" t="s">
        <v>9759</v>
      </c>
      <c r="C9484" s="101" t="s">
        <v>9247</v>
      </c>
    </row>
    <row r="9485" spans="1:3" ht="15.75" x14ac:dyDescent="0.25">
      <c r="A9485" s="94">
        <v>9483</v>
      </c>
      <c r="B9485" s="100" t="s">
        <v>9760</v>
      </c>
      <c r="C9485" s="101" t="s">
        <v>9247</v>
      </c>
    </row>
    <row r="9486" spans="1:3" ht="15.75" x14ac:dyDescent="0.25">
      <c r="A9486" s="94">
        <v>9484</v>
      </c>
      <c r="B9486" s="100" t="s">
        <v>9587</v>
      </c>
      <c r="C9486" s="101" t="s">
        <v>9247</v>
      </c>
    </row>
    <row r="9487" spans="1:3" ht="15.75" x14ac:dyDescent="0.25">
      <c r="A9487" s="94">
        <v>9485</v>
      </c>
      <c r="B9487" s="100" t="s">
        <v>9724</v>
      </c>
      <c r="C9487" s="101" t="s">
        <v>9247</v>
      </c>
    </row>
    <row r="9488" spans="1:3" ht="15.75" x14ac:dyDescent="0.25">
      <c r="A9488" s="94">
        <v>9486</v>
      </c>
      <c r="B9488" s="100" t="s">
        <v>9761</v>
      </c>
      <c r="C9488" s="101" t="s">
        <v>9247</v>
      </c>
    </row>
    <row r="9489" spans="1:3" ht="15.75" x14ac:dyDescent="0.25">
      <c r="A9489" s="94">
        <v>9487</v>
      </c>
      <c r="B9489" s="100" t="s">
        <v>9762</v>
      </c>
      <c r="C9489" s="101" t="s">
        <v>9247</v>
      </c>
    </row>
    <row r="9490" spans="1:3" ht="15.75" x14ac:dyDescent="0.25">
      <c r="A9490" s="94">
        <v>9488</v>
      </c>
      <c r="B9490" s="100" t="s">
        <v>9715</v>
      </c>
      <c r="C9490" s="101" t="s">
        <v>9247</v>
      </c>
    </row>
    <row r="9491" spans="1:3" ht="15.75" x14ac:dyDescent="0.25">
      <c r="A9491" s="94">
        <v>9489</v>
      </c>
      <c r="B9491" s="100" t="s">
        <v>9763</v>
      </c>
      <c r="C9491" s="101" t="s">
        <v>9247</v>
      </c>
    </row>
    <row r="9492" spans="1:3" ht="15.75" x14ac:dyDescent="0.25">
      <c r="A9492" s="94">
        <v>9490</v>
      </c>
      <c r="B9492" s="100" t="s">
        <v>9764</v>
      </c>
      <c r="C9492" s="101" t="s">
        <v>9247</v>
      </c>
    </row>
    <row r="9493" spans="1:3" ht="15.75" x14ac:dyDescent="0.25">
      <c r="A9493" s="94">
        <v>9491</v>
      </c>
      <c r="B9493" s="100" t="s">
        <v>9765</v>
      </c>
      <c r="C9493" s="101" t="s">
        <v>9247</v>
      </c>
    </row>
    <row r="9494" spans="1:3" ht="15.75" x14ac:dyDescent="0.25">
      <c r="A9494" s="94">
        <v>9492</v>
      </c>
      <c r="B9494" s="100" t="s">
        <v>9766</v>
      </c>
      <c r="C9494" s="101" t="s">
        <v>9247</v>
      </c>
    </row>
    <row r="9495" spans="1:3" ht="15.75" x14ac:dyDescent="0.25">
      <c r="A9495" s="94">
        <v>9493</v>
      </c>
      <c r="B9495" s="100" t="s">
        <v>9767</v>
      </c>
      <c r="C9495" s="101" t="s">
        <v>9247</v>
      </c>
    </row>
    <row r="9496" spans="1:3" ht="15.75" x14ac:dyDescent="0.25">
      <c r="A9496" s="94">
        <v>9494</v>
      </c>
      <c r="B9496" s="100" t="s">
        <v>9768</v>
      </c>
      <c r="C9496" s="101" t="s">
        <v>9247</v>
      </c>
    </row>
    <row r="9497" spans="1:3" ht="15.75" x14ac:dyDescent="0.25">
      <c r="A9497" s="94">
        <v>9495</v>
      </c>
      <c r="B9497" s="100" t="s">
        <v>9769</v>
      </c>
      <c r="C9497" s="101" t="s">
        <v>9247</v>
      </c>
    </row>
    <row r="9498" spans="1:3" ht="15.75" x14ac:dyDescent="0.25">
      <c r="A9498" s="94">
        <v>9496</v>
      </c>
      <c r="B9498" s="100" t="s">
        <v>9770</v>
      </c>
      <c r="C9498" s="101" t="s">
        <v>9247</v>
      </c>
    </row>
    <row r="9499" spans="1:3" ht="15.75" x14ac:dyDescent="0.25">
      <c r="A9499" s="94">
        <v>9497</v>
      </c>
      <c r="B9499" s="100" t="s">
        <v>9771</v>
      </c>
      <c r="C9499" s="101" t="s">
        <v>9247</v>
      </c>
    </row>
    <row r="9500" spans="1:3" ht="15.75" x14ac:dyDescent="0.25">
      <c r="A9500" s="94">
        <v>9498</v>
      </c>
      <c r="B9500" s="100" t="s">
        <v>9772</v>
      </c>
      <c r="C9500" s="101" t="s">
        <v>9247</v>
      </c>
    </row>
    <row r="9501" spans="1:3" ht="15.75" x14ac:dyDescent="0.25">
      <c r="A9501" s="94">
        <v>9499</v>
      </c>
      <c r="B9501" s="100" t="s">
        <v>9773</v>
      </c>
      <c r="C9501" s="101" t="s">
        <v>9774</v>
      </c>
    </row>
    <row r="9502" spans="1:3" ht="15.75" x14ac:dyDescent="0.25">
      <c r="A9502" s="94">
        <v>9500</v>
      </c>
      <c r="B9502" s="100" t="s">
        <v>9775</v>
      </c>
      <c r="C9502" s="101" t="s">
        <v>9774</v>
      </c>
    </row>
    <row r="9503" spans="1:3" ht="15.75" x14ac:dyDescent="0.25">
      <c r="A9503" s="94">
        <v>9501</v>
      </c>
      <c r="B9503" s="100" t="s">
        <v>9776</v>
      </c>
      <c r="C9503" s="101" t="s">
        <v>9774</v>
      </c>
    </row>
    <row r="9504" spans="1:3" ht="15.75" x14ac:dyDescent="0.25">
      <c r="A9504" s="94">
        <v>9502</v>
      </c>
      <c r="B9504" s="100" t="s">
        <v>9777</v>
      </c>
      <c r="C9504" s="101" t="s">
        <v>9774</v>
      </c>
    </row>
    <row r="9505" spans="1:3" ht="15.75" x14ac:dyDescent="0.25">
      <c r="A9505" s="94">
        <v>9503</v>
      </c>
      <c r="B9505" s="100" t="s">
        <v>9778</v>
      </c>
      <c r="C9505" s="101" t="s">
        <v>9774</v>
      </c>
    </row>
    <row r="9506" spans="1:3" ht="15.75" x14ac:dyDescent="0.25">
      <c r="A9506" s="94">
        <v>9504</v>
      </c>
      <c r="B9506" s="100" t="s">
        <v>9779</v>
      </c>
      <c r="C9506" s="101" t="s">
        <v>9774</v>
      </c>
    </row>
    <row r="9507" spans="1:3" ht="15.75" x14ac:dyDescent="0.25">
      <c r="A9507" s="94">
        <v>9505</v>
      </c>
      <c r="B9507" s="100" t="s">
        <v>9780</v>
      </c>
      <c r="C9507" s="101" t="s">
        <v>9774</v>
      </c>
    </row>
    <row r="9508" spans="1:3" ht="15.75" x14ac:dyDescent="0.25">
      <c r="A9508" s="94">
        <v>9506</v>
      </c>
      <c r="B9508" s="100" t="s">
        <v>9781</v>
      </c>
      <c r="C9508" s="101" t="s">
        <v>9774</v>
      </c>
    </row>
    <row r="9509" spans="1:3" ht="15.75" x14ac:dyDescent="0.25">
      <c r="A9509" s="94">
        <v>9507</v>
      </c>
      <c r="B9509" s="100" t="s">
        <v>9782</v>
      </c>
      <c r="C9509" s="101" t="s">
        <v>9774</v>
      </c>
    </row>
    <row r="9510" spans="1:3" ht="15.75" x14ac:dyDescent="0.25">
      <c r="A9510" s="94">
        <v>9508</v>
      </c>
      <c r="B9510" s="100" t="s">
        <v>9783</v>
      </c>
      <c r="C9510" s="101" t="s">
        <v>9774</v>
      </c>
    </row>
    <row r="9511" spans="1:3" ht="15.75" x14ac:dyDescent="0.25">
      <c r="A9511" s="94">
        <v>9509</v>
      </c>
      <c r="B9511" s="100" t="s">
        <v>9784</v>
      </c>
      <c r="C9511" s="101" t="s">
        <v>9774</v>
      </c>
    </row>
    <row r="9512" spans="1:3" ht="15.75" x14ac:dyDescent="0.25">
      <c r="A9512" s="94">
        <v>9510</v>
      </c>
      <c r="B9512" s="100" t="s">
        <v>9785</v>
      </c>
      <c r="C9512" s="101" t="s">
        <v>9774</v>
      </c>
    </row>
    <row r="9513" spans="1:3" ht="15.75" x14ac:dyDescent="0.25">
      <c r="A9513" s="94">
        <v>9511</v>
      </c>
      <c r="B9513" s="100" t="s">
        <v>9786</v>
      </c>
      <c r="C9513" s="101" t="s">
        <v>9774</v>
      </c>
    </row>
    <row r="9514" spans="1:3" ht="15.75" x14ac:dyDescent="0.25">
      <c r="A9514" s="94">
        <v>9512</v>
      </c>
      <c r="B9514" s="100" t="s">
        <v>9787</v>
      </c>
      <c r="C9514" s="101" t="s">
        <v>9774</v>
      </c>
    </row>
    <row r="9515" spans="1:3" ht="15.75" x14ac:dyDescent="0.25">
      <c r="A9515" s="94">
        <v>9513</v>
      </c>
      <c r="B9515" s="100" t="s">
        <v>9788</v>
      </c>
      <c r="C9515" s="101" t="s">
        <v>9774</v>
      </c>
    </row>
    <row r="9516" spans="1:3" ht="15.75" x14ac:dyDescent="0.25">
      <c r="A9516" s="94">
        <v>9514</v>
      </c>
      <c r="B9516" s="100" t="s">
        <v>9789</v>
      </c>
      <c r="C9516" s="101" t="s">
        <v>9774</v>
      </c>
    </row>
    <row r="9517" spans="1:3" ht="15.75" x14ac:dyDescent="0.25">
      <c r="A9517" s="94">
        <v>9515</v>
      </c>
      <c r="B9517" s="100" t="s">
        <v>9790</v>
      </c>
      <c r="C9517" s="101" t="s">
        <v>9774</v>
      </c>
    </row>
    <row r="9518" spans="1:3" ht="15.75" x14ac:dyDescent="0.25">
      <c r="A9518" s="94">
        <v>9516</v>
      </c>
      <c r="B9518" s="100" t="s">
        <v>9791</v>
      </c>
      <c r="C9518" s="101" t="s">
        <v>9774</v>
      </c>
    </row>
    <row r="9519" spans="1:3" ht="15.75" x14ac:dyDescent="0.25">
      <c r="A9519" s="94">
        <v>9517</v>
      </c>
      <c r="B9519" s="100" t="s">
        <v>9792</v>
      </c>
      <c r="C9519" s="101" t="s">
        <v>9774</v>
      </c>
    </row>
    <row r="9520" spans="1:3" ht="15.75" x14ac:dyDescent="0.25">
      <c r="A9520" s="94">
        <v>9518</v>
      </c>
      <c r="B9520" s="100" t="s">
        <v>9793</v>
      </c>
      <c r="C9520" s="101" t="s">
        <v>9774</v>
      </c>
    </row>
    <row r="9521" spans="1:3" ht="15.75" x14ac:dyDescent="0.25">
      <c r="A9521" s="94">
        <v>9519</v>
      </c>
      <c r="B9521" s="100" t="s">
        <v>9794</v>
      </c>
      <c r="C9521" s="101" t="s">
        <v>9774</v>
      </c>
    </row>
    <row r="9522" spans="1:3" ht="15.75" x14ac:dyDescent="0.25">
      <c r="A9522" s="94">
        <v>9520</v>
      </c>
      <c r="B9522" s="100" t="s">
        <v>9795</v>
      </c>
      <c r="C9522" s="101" t="s">
        <v>9774</v>
      </c>
    </row>
    <row r="9523" spans="1:3" ht="15.75" x14ac:dyDescent="0.25">
      <c r="A9523" s="94">
        <v>9521</v>
      </c>
      <c r="B9523" s="100" t="s">
        <v>1966</v>
      </c>
      <c r="C9523" s="101" t="s">
        <v>9774</v>
      </c>
    </row>
    <row r="9524" spans="1:3" ht="15.75" x14ac:dyDescent="0.25">
      <c r="A9524" s="94">
        <v>9522</v>
      </c>
      <c r="B9524" s="100" t="s">
        <v>9796</v>
      </c>
      <c r="C9524" s="101" t="s">
        <v>9774</v>
      </c>
    </row>
    <row r="9525" spans="1:3" ht="15.75" x14ac:dyDescent="0.25">
      <c r="A9525" s="94">
        <v>9523</v>
      </c>
      <c r="B9525" s="100" t="s">
        <v>9797</v>
      </c>
      <c r="C9525" s="101" t="s">
        <v>9774</v>
      </c>
    </row>
    <row r="9526" spans="1:3" ht="15.75" x14ac:dyDescent="0.25">
      <c r="A9526" s="94">
        <v>9524</v>
      </c>
      <c r="B9526" s="100" t="s">
        <v>9798</v>
      </c>
      <c r="C9526" s="101" t="s">
        <v>9774</v>
      </c>
    </row>
    <row r="9527" spans="1:3" ht="15.75" x14ac:dyDescent="0.25">
      <c r="A9527" s="94">
        <v>9525</v>
      </c>
      <c r="B9527" s="100" t="s">
        <v>9799</v>
      </c>
      <c r="C9527" s="101" t="s">
        <v>9774</v>
      </c>
    </row>
    <row r="9528" spans="1:3" ht="15.75" x14ac:dyDescent="0.25">
      <c r="A9528" s="94">
        <v>9526</v>
      </c>
      <c r="B9528" s="100" t="s">
        <v>9800</v>
      </c>
      <c r="C9528" s="101" t="s">
        <v>9774</v>
      </c>
    </row>
    <row r="9529" spans="1:3" ht="15.75" x14ac:dyDescent="0.25">
      <c r="A9529" s="94">
        <v>9527</v>
      </c>
      <c r="B9529" s="100" t="s">
        <v>9801</v>
      </c>
      <c r="C9529" s="101" t="s">
        <v>9774</v>
      </c>
    </row>
    <row r="9530" spans="1:3" ht="15.75" x14ac:dyDescent="0.25">
      <c r="A9530" s="94">
        <v>9528</v>
      </c>
      <c r="B9530" s="100" t="s">
        <v>9802</v>
      </c>
      <c r="C9530" s="101" t="s">
        <v>9774</v>
      </c>
    </row>
    <row r="9531" spans="1:3" ht="15.75" x14ac:dyDescent="0.25">
      <c r="A9531" s="94">
        <v>9529</v>
      </c>
      <c r="B9531" s="100" t="s">
        <v>9803</v>
      </c>
      <c r="C9531" s="101" t="s">
        <v>9774</v>
      </c>
    </row>
    <row r="9532" spans="1:3" ht="15.75" x14ac:dyDescent="0.25">
      <c r="A9532" s="94">
        <v>9530</v>
      </c>
      <c r="B9532" s="100" t="s">
        <v>9804</v>
      </c>
      <c r="C9532" s="101" t="s">
        <v>9774</v>
      </c>
    </row>
    <row r="9533" spans="1:3" ht="15.75" x14ac:dyDescent="0.25">
      <c r="A9533" s="94">
        <v>9531</v>
      </c>
      <c r="B9533" s="100" t="s">
        <v>9805</v>
      </c>
      <c r="C9533" s="101" t="s">
        <v>9774</v>
      </c>
    </row>
    <row r="9534" spans="1:3" ht="15.75" x14ac:dyDescent="0.25">
      <c r="A9534" s="94">
        <v>9532</v>
      </c>
      <c r="B9534" s="100" t="s">
        <v>9806</v>
      </c>
      <c r="C9534" s="101" t="s">
        <v>9774</v>
      </c>
    </row>
    <row r="9535" spans="1:3" ht="15.75" x14ac:dyDescent="0.25">
      <c r="A9535" s="94">
        <v>9533</v>
      </c>
      <c r="B9535" s="100" t="s">
        <v>9807</v>
      </c>
      <c r="C9535" s="101" t="s">
        <v>9774</v>
      </c>
    </row>
    <row r="9536" spans="1:3" ht="15.75" x14ac:dyDescent="0.25">
      <c r="A9536" s="94">
        <v>9534</v>
      </c>
      <c r="B9536" s="100" t="s">
        <v>9808</v>
      </c>
      <c r="C9536" s="101" t="s">
        <v>9774</v>
      </c>
    </row>
    <row r="9537" spans="1:3" ht="15.75" x14ac:dyDescent="0.25">
      <c r="A9537" s="94">
        <v>9535</v>
      </c>
      <c r="B9537" s="100" t="s">
        <v>9809</v>
      </c>
      <c r="C9537" s="101" t="s">
        <v>9774</v>
      </c>
    </row>
    <row r="9538" spans="1:3" ht="15.75" x14ac:dyDescent="0.25">
      <c r="A9538" s="94">
        <v>9536</v>
      </c>
      <c r="B9538" s="100" t="s">
        <v>9810</v>
      </c>
      <c r="C9538" s="101" t="s">
        <v>9774</v>
      </c>
    </row>
    <row r="9539" spans="1:3" ht="15.75" x14ac:dyDescent="0.25">
      <c r="A9539" s="94">
        <v>9537</v>
      </c>
      <c r="B9539" s="100" t="s">
        <v>9811</v>
      </c>
      <c r="C9539" s="101" t="s">
        <v>9774</v>
      </c>
    </row>
    <row r="9540" spans="1:3" ht="15.75" x14ac:dyDescent="0.25">
      <c r="A9540" s="94">
        <v>9538</v>
      </c>
      <c r="B9540" s="100" t="s">
        <v>9812</v>
      </c>
      <c r="C9540" s="101" t="s">
        <v>9774</v>
      </c>
    </row>
    <row r="9541" spans="1:3" ht="15.75" x14ac:dyDescent="0.25">
      <c r="A9541" s="94">
        <v>9539</v>
      </c>
      <c r="B9541" s="100" t="s">
        <v>9813</v>
      </c>
      <c r="C9541" s="101" t="s">
        <v>9774</v>
      </c>
    </row>
    <row r="9542" spans="1:3" ht="15.75" x14ac:dyDescent="0.25">
      <c r="A9542" s="94">
        <v>9540</v>
      </c>
      <c r="B9542" s="100" t="s">
        <v>9814</v>
      </c>
      <c r="C9542" s="101" t="s">
        <v>9774</v>
      </c>
    </row>
    <row r="9543" spans="1:3" ht="15.75" x14ac:dyDescent="0.25">
      <c r="A9543" s="94">
        <v>9541</v>
      </c>
      <c r="B9543" s="100" t="s">
        <v>9815</v>
      </c>
      <c r="C9543" s="101" t="s">
        <v>9774</v>
      </c>
    </row>
    <row r="9544" spans="1:3" ht="15.75" x14ac:dyDescent="0.25">
      <c r="A9544" s="94">
        <v>9542</v>
      </c>
      <c r="B9544" s="100" t="s">
        <v>9816</v>
      </c>
      <c r="C9544" s="101" t="s">
        <v>9774</v>
      </c>
    </row>
    <row r="9545" spans="1:3" ht="15.75" x14ac:dyDescent="0.25">
      <c r="A9545" s="94">
        <v>9543</v>
      </c>
      <c r="B9545" s="100" t="s">
        <v>9817</v>
      </c>
      <c r="C9545" s="101" t="s">
        <v>9774</v>
      </c>
    </row>
    <row r="9546" spans="1:3" ht="15.75" x14ac:dyDescent="0.25">
      <c r="A9546" s="94">
        <v>9544</v>
      </c>
      <c r="B9546" s="100" t="s">
        <v>9818</v>
      </c>
      <c r="C9546" s="101" t="s">
        <v>9774</v>
      </c>
    </row>
    <row r="9547" spans="1:3" ht="15.75" x14ac:dyDescent="0.25">
      <c r="A9547" s="94">
        <v>9545</v>
      </c>
      <c r="B9547" s="100" t="s">
        <v>9819</v>
      </c>
      <c r="C9547" s="101" t="s">
        <v>9774</v>
      </c>
    </row>
    <row r="9548" spans="1:3" ht="15.75" x14ac:dyDescent="0.25">
      <c r="A9548" s="94">
        <v>9546</v>
      </c>
      <c r="B9548" s="100" t="s">
        <v>9820</v>
      </c>
      <c r="C9548" s="101" t="s">
        <v>9774</v>
      </c>
    </row>
    <row r="9549" spans="1:3" ht="15.75" x14ac:dyDescent="0.25">
      <c r="A9549" s="94">
        <v>9547</v>
      </c>
      <c r="B9549" s="100" t="s">
        <v>9821</v>
      </c>
      <c r="C9549" s="101" t="s">
        <v>9774</v>
      </c>
    </row>
    <row r="9550" spans="1:3" ht="15.75" x14ac:dyDescent="0.25">
      <c r="A9550" s="94">
        <v>9548</v>
      </c>
      <c r="B9550" s="100" t="s">
        <v>9822</v>
      </c>
      <c r="C9550" s="101" t="s">
        <v>9774</v>
      </c>
    </row>
    <row r="9551" spans="1:3" ht="15.75" x14ac:dyDescent="0.25">
      <c r="A9551" s="94">
        <v>9549</v>
      </c>
      <c r="B9551" s="100" t="s">
        <v>9823</v>
      </c>
      <c r="C9551" s="101" t="s">
        <v>9774</v>
      </c>
    </row>
    <row r="9552" spans="1:3" ht="15.75" x14ac:dyDescent="0.25">
      <c r="A9552" s="94">
        <v>9550</v>
      </c>
      <c r="B9552" s="100" t="s">
        <v>9824</v>
      </c>
      <c r="C9552" s="101" t="s">
        <v>9774</v>
      </c>
    </row>
    <row r="9553" spans="1:3" ht="15.75" x14ac:dyDescent="0.25">
      <c r="A9553" s="94">
        <v>9551</v>
      </c>
      <c r="B9553" s="100" t="s">
        <v>9825</v>
      </c>
      <c r="C9553" s="101" t="s">
        <v>9774</v>
      </c>
    </row>
    <row r="9554" spans="1:3" ht="15.75" x14ac:dyDescent="0.25">
      <c r="A9554" s="94">
        <v>9552</v>
      </c>
      <c r="B9554" s="100" t="s">
        <v>9826</v>
      </c>
      <c r="C9554" s="101" t="s">
        <v>9774</v>
      </c>
    </row>
    <row r="9555" spans="1:3" ht="15.75" x14ac:dyDescent="0.25">
      <c r="A9555" s="94">
        <v>9553</v>
      </c>
      <c r="B9555" s="100" t="s">
        <v>9827</v>
      </c>
      <c r="C9555" s="101" t="s">
        <v>9774</v>
      </c>
    </row>
    <row r="9556" spans="1:3" ht="15.75" x14ac:dyDescent="0.25">
      <c r="A9556" s="94">
        <v>9554</v>
      </c>
      <c r="B9556" s="100" t="s">
        <v>9828</v>
      </c>
      <c r="C9556" s="101" t="s">
        <v>9774</v>
      </c>
    </row>
    <row r="9557" spans="1:3" ht="15.75" x14ac:dyDescent="0.25">
      <c r="A9557" s="94">
        <v>9555</v>
      </c>
      <c r="B9557" s="100" t="s">
        <v>9829</v>
      </c>
      <c r="C9557" s="101" t="s">
        <v>9774</v>
      </c>
    </row>
    <row r="9558" spans="1:3" ht="15.75" x14ac:dyDescent="0.25">
      <c r="A9558" s="94">
        <v>9556</v>
      </c>
      <c r="B9558" s="100" t="s">
        <v>9830</v>
      </c>
      <c r="C9558" s="101" t="s">
        <v>9774</v>
      </c>
    </row>
    <row r="9559" spans="1:3" ht="15.75" x14ac:dyDescent="0.25">
      <c r="A9559" s="94">
        <v>9557</v>
      </c>
      <c r="B9559" s="100" t="s">
        <v>9831</v>
      </c>
      <c r="C9559" s="101" t="s">
        <v>9774</v>
      </c>
    </row>
    <row r="9560" spans="1:3" ht="15.75" x14ac:dyDescent="0.25">
      <c r="A9560" s="94">
        <v>9558</v>
      </c>
      <c r="B9560" s="100" t="s">
        <v>9832</v>
      </c>
      <c r="C9560" s="101" t="s">
        <v>9774</v>
      </c>
    </row>
    <row r="9561" spans="1:3" ht="15.75" x14ac:dyDescent="0.25">
      <c r="A9561" s="94">
        <v>9559</v>
      </c>
      <c r="B9561" s="100" t="s">
        <v>9833</v>
      </c>
      <c r="C9561" s="101" t="s">
        <v>3879</v>
      </c>
    </row>
    <row r="9562" spans="1:3" ht="15.75" x14ac:dyDescent="0.25">
      <c r="A9562" s="94">
        <v>9560</v>
      </c>
      <c r="B9562" s="100" t="s">
        <v>9834</v>
      </c>
      <c r="C9562" s="101" t="s">
        <v>3879</v>
      </c>
    </row>
    <row r="9563" spans="1:3" ht="15.75" x14ac:dyDescent="0.25">
      <c r="A9563" s="94">
        <v>9561</v>
      </c>
      <c r="B9563" s="100" t="s">
        <v>9835</v>
      </c>
      <c r="C9563" s="101" t="s">
        <v>3879</v>
      </c>
    </row>
    <row r="9564" spans="1:3" ht="15.75" x14ac:dyDescent="0.25">
      <c r="A9564" s="94">
        <v>9562</v>
      </c>
      <c r="B9564" s="100" t="s">
        <v>9836</v>
      </c>
      <c r="C9564" s="101" t="s">
        <v>3879</v>
      </c>
    </row>
    <row r="9565" spans="1:3" ht="15.75" x14ac:dyDescent="0.25">
      <c r="A9565" s="94">
        <v>9563</v>
      </c>
      <c r="B9565" s="100" t="s">
        <v>9837</v>
      </c>
      <c r="C9565" s="101" t="s">
        <v>3879</v>
      </c>
    </row>
    <row r="9566" spans="1:3" ht="15.75" x14ac:dyDescent="0.25">
      <c r="A9566" s="94">
        <v>9564</v>
      </c>
      <c r="B9566" s="100" t="s">
        <v>9838</v>
      </c>
      <c r="C9566" s="101" t="s">
        <v>3879</v>
      </c>
    </row>
    <row r="9567" spans="1:3" ht="15.75" x14ac:dyDescent="0.25">
      <c r="A9567" s="94">
        <v>9565</v>
      </c>
      <c r="B9567" s="100" t="s">
        <v>9839</v>
      </c>
      <c r="C9567" s="101" t="s">
        <v>3879</v>
      </c>
    </row>
    <row r="9568" spans="1:3" ht="15.75" x14ac:dyDescent="0.25">
      <c r="A9568" s="94">
        <v>9566</v>
      </c>
      <c r="B9568" s="100" t="s">
        <v>9840</v>
      </c>
      <c r="C9568" s="101" t="s">
        <v>3879</v>
      </c>
    </row>
    <row r="9569" spans="1:3" ht="15.75" x14ac:dyDescent="0.25">
      <c r="A9569" s="94">
        <v>9567</v>
      </c>
      <c r="B9569" s="100" t="s">
        <v>9841</v>
      </c>
      <c r="C9569" s="101" t="s">
        <v>3879</v>
      </c>
    </row>
    <row r="9570" spans="1:3" ht="15.75" x14ac:dyDescent="0.25">
      <c r="A9570" s="94">
        <v>9568</v>
      </c>
      <c r="B9570" s="100" t="s">
        <v>9842</v>
      </c>
      <c r="C9570" s="101" t="s">
        <v>3879</v>
      </c>
    </row>
    <row r="9571" spans="1:3" ht="15.75" x14ac:dyDescent="0.25">
      <c r="A9571" s="94">
        <v>9569</v>
      </c>
      <c r="B9571" s="100" t="s">
        <v>9843</v>
      </c>
      <c r="C9571" s="101" t="s">
        <v>3879</v>
      </c>
    </row>
    <row r="9572" spans="1:3" ht="15.75" x14ac:dyDescent="0.25">
      <c r="A9572" s="94">
        <v>9570</v>
      </c>
      <c r="B9572" s="100" t="s">
        <v>9844</v>
      </c>
      <c r="C9572" s="101" t="s">
        <v>3879</v>
      </c>
    </row>
    <row r="9573" spans="1:3" ht="15.75" x14ac:dyDescent="0.25">
      <c r="A9573" s="94">
        <v>9571</v>
      </c>
      <c r="B9573" s="100" t="s">
        <v>9845</v>
      </c>
      <c r="C9573" s="101" t="s">
        <v>3879</v>
      </c>
    </row>
    <row r="9574" spans="1:3" ht="15.75" x14ac:dyDescent="0.25">
      <c r="A9574" s="94">
        <v>9572</v>
      </c>
      <c r="B9574" s="100" t="s">
        <v>9846</v>
      </c>
      <c r="C9574" s="101" t="s">
        <v>3879</v>
      </c>
    </row>
    <row r="9575" spans="1:3" ht="15.75" x14ac:dyDescent="0.25">
      <c r="A9575" s="94">
        <v>9573</v>
      </c>
      <c r="B9575" s="100" t="s">
        <v>9847</v>
      </c>
      <c r="C9575" s="101" t="s">
        <v>3879</v>
      </c>
    </row>
    <row r="9576" spans="1:3" ht="15.75" x14ac:dyDescent="0.25">
      <c r="A9576" s="94">
        <v>9574</v>
      </c>
      <c r="B9576" s="100" t="s">
        <v>9848</v>
      </c>
      <c r="C9576" s="101" t="s">
        <v>3879</v>
      </c>
    </row>
    <row r="9577" spans="1:3" ht="15.75" x14ac:dyDescent="0.25">
      <c r="A9577" s="94">
        <v>9575</v>
      </c>
      <c r="B9577" s="100" t="s">
        <v>9849</v>
      </c>
      <c r="C9577" s="101" t="s">
        <v>3879</v>
      </c>
    </row>
    <row r="9578" spans="1:3" ht="15.75" x14ac:dyDescent="0.25">
      <c r="A9578" s="94">
        <v>9576</v>
      </c>
      <c r="B9578" s="100" t="s">
        <v>9850</v>
      </c>
      <c r="C9578" s="101" t="s">
        <v>3879</v>
      </c>
    </row>
    <row r="9579" spans="1:3" ht="15.75" x14ac:dyDescent="0.25">
      <c r="A9579" s="94">
        <v>9577</v>
      </c>
      <c r="B9579" s="100" t="s">
        <v>9851</v>
      </c>
      <c r="C9579" s="101" t="s">
        <v>3879</v>
      </c>
    </row>
    <row r="9580" spans="1:3" ht="15.75" x14ac:dyDescent="0.25">
      <c r="A9580" s="94">
        <v>9578</v>
      </c>
      <c r="B9580" s="100" t="s">
        <v>9852</v>
      </c>
      <c r="C9580" s="101" t="s">
        <v>3879</v>
      </c>
    </row>
    <row r="9581" spans="1:3" ht="15.75" x14ac:dyDescent="0.25">
      <c r="A9581" s="94">
        <v>9579</v>
      </c>
      <c r="B9581" s="100" t="s">
        <v>9853</v>
      </c>
      <c r="C9581" s="101" t="s">
        <v>3879</v>
      </c>
    </row>
    <row r="9582" spans="1:3" ht="15.75" x14ac:dyDescent="0.25">
      <c r="A9582" s="94">
        <v>9580</v>
      </c>
      <c r="B9582" s="100" t="s">
        <v>9854</v>
      </c>
      <c r="C9582" s="101" t="s">
        <v>3879</v>
      </c>
    </row>
    <row r="9583" spans="1:3" ht="15.75" x14ac:dyDescent="0.25">
      <c r="A9583" s="94">
        <v>9581</v>
      </c>
      <c r="B9583" s="100" t="s">
        <v>9855</v>
      </c>
      <c r="C9583" s="101" t="s">
        <v>3879</v>
      </c>
    </row>
    <row r="9584" spans="1:3" ht="15.75" x14ac:dyDescent="0.25">
      <c r="A9584" s="94">
        <v>9582</v>
      </c>
      <c r="B9584" s="100" t="s">
        <v>9856</v>
      </c>
      <c r="C9584" s="101" t="s">
        <v>3879</v>
      </c>
    </row>
    <row r="9585" spans="1:3" ht="15.75" x14ac:dyDescent="0.25">
      <c r="A9585" s="94">
        <v>9583</v>
      </c>
      <c r="B9585" s="100" t="s">
        <v>9857</v>
      </c>
      <c r="C9585" s="101" t="s">
        <v>3879</v>
      </c>
    </row>
    <row r="9586" spans="1:3" ht="15.75" x14ac:dyDescent="0.25">
      <c r="A9586" s="94">
        <v>9584</v>
      </c>
      <c r="B9586" s="100" t="s">
        <v>9858</v>
      </c>
      <c r="C9586" s="101" t="s">
        <v>3879</v>
      </c>
    </row>
    <row r="9587" spans="1:3" ht="15.75" x14ac:dyDescent="0.25">
      <c r="A9587" s="94">
        <v>9585</v>
      </c>
      <c r="B9587" s="100" t="s">
        <v>9859</v>
      </c>
      <c r="C9587" s="101" t="s">
        <v>3879</v>
      </c>
    </row>
    <row r="9588" spans="1:3" ht="15.75" x14ac:dyDescent="0.25">
      <c r="A9588" s="94">
        <v>9586</v>
      </c>
      <c r="B9588" s="100" t="s">
        <v>9860</v>
      </c>
      <c r="C9588" s="101" t="s">
        <v>3879</v>
      </c>
    </row>
    <row r="9589" spans="1:3" ht="15.75" x14ac:dyDescent="0.25">
      <c r="A9589" s="94">
        <v>9587</v>
      </c>
      <c r="B9589" s="100" t="s">
        <v>9861</v>
      </c>
      <c r="C9589" s="101" t="s">
        <v>3879</v>
      </c>
    </row>
    <row r="9590" spans="1:3" ht="15.75" x14ac:dyDescent="0.25">
      <c r="A9590" s="94">
        <v>9588</v>
      </c>
      <c r="B9590" s="100" t="s">
        <v>9862</v>
      </c>
      <c r="C9590" s="101" t="s">
        <v>3879</v>
      </c>
    </row>
    <row r="9591" spans="1:3" ht="15.75" x14ac:dyDescent="0.25">
      <c r="A9591" s="94">
        <v>9589</v>
      </c>
      <c r="B9591" s="100" t="s">
        <v>9863</v>
      </c>
      <c r="C9591" s="101" t="s">
        <v>3879</v>
      </c>
    </row>
    <row r="9592" spans="1:3" ht="15.75" x14ac:dyDescent="0.25">
      <c r="A9592" s="94">
        <v>9590</v>
      </c>
      <c r="B9592" s="100" t="s">
        <v>9864</v>
      </c>
      <c r="C9592" s="101" t="s">
        <v>3879</v>
      </c>
    </row>
    <row r="9593" spans="1:3" ht="15.75" x14ac:dyDescent="0.25">
      <c r="A9593" s="94">
        <v>9591</v>
      </c>
      <c r="B9593" s="100" t="s">
        <v>9865</v>
      </c>
      <c r="C9593" s="101" t="s">
        <v>3879</v>
      </c>
    </row>
    <row r="9594" spans="1:3" ht="15.75" x14ac:dyDescent="0.25">
      <c r="A9594" s="94">
        <v>9592</v>
      </c>
      <c r="B9594" s="100" t="s">
        <v>9866</v>
      </c>
      <c r="C9594" s="101" t="s">
        <v>3879</v>
      </c>
    </row>
    <row r="9595" spans="1:3" ht="15.75" x14ac:dyDescent="0.25">
      <c r="A9595" s="94">
        <v>9593</v>
      </c>
      <c r="B9595" s="100" t="s">
        <v>9867</v>
      </c>
      <c r="C9595" s="101" t="s">
        <v>3879</v>
      </c>
    </row>
    <row r="9596" spans="1:3" ht="15.75" x14ac:dyDescent="0.25">
      <c r="A9596" s="94">
        <v>9594</v>
      </c>
      <c r="B9596" s="100" t="s">
        <v>9868</v>
      </c>
      <c r="C9596" s="101" t="s">
        <v>3879</v>
      </c>
    </row>
    <row r="9597" spans="1:3" ht="15.75" x14ac:dyDescent="0.25">
      <c r="A9597" s="94">
        <v>9595</v>
      </c>
      <c r="B9597" s="100" t="s">
        <v>9869</v>
      </c>
      <c r="C9597" s="101" t="s">
        <v>3879</v>
      </c>
    </row>
    <row r="9598" spans="1:3" ht="15.75" x14ac:dyDescent="0.25">
      <c r="A9598" s="94">
        <v>9596</v>
      </c>
      <c r="B9598" s="100" t="s">
        <v>9870</v>
      </c>
      <c r="C9598" s="101" t="s">
        <v>3879</v>
      </c>
    </row>
    <row r="9599" spans="1:3" ht="15.75" x14ac:dyDescent="0.25">
      <c r="A9599" s="94">
        <v>9597</v>
      </c>
      <c r="B9599" s="100" t="s">
        <v>9871</v>
      </c>
      <c r="C9599" s="101" t="s">
        <v>3879</v>
      </c>
    </row>
    <row r="9600" spans="1:3" ht="15.75" x14ac:dyDescent="0.25">
      <c r="A9600" s="94">
        <v>9598</v>
      </c>
      <c r="B9600" s="100" t="s">
        <v>9872</v>
      </c>
      <c r="C9600" s="101" t="s">
        <v>3879</v>
      </c>
    </row>
    <row r="9601" spans="1:3" ht="15.75" x14ac:dyDescent="0.25">
      <c r="A9601" s="94">
        <v>9599</v>
      </c>
      <c r="B9601" s="100" t="s">
        <v>9873</v>
      </c>
      <c r="C9601" s="101" t="s">
        <v>3879</v>
      </c>
    </row>
    <row r="9602" spans="1:3" ht="15.75" x14ac:dyDescent="0.25">
      <c r="A9602" s="94">
        <v>9600</v>
      </c>
      <c r="B9602" s="100" t="s">
        <v>9874</v>
      </c>
      <c r="C9602" s="101" t="s">
        <v>3879</v>
      </c>
    </row>
    <row r="9603" spans="1:3" ht="15.75" x14ac:dyDescent="0.25">
      <c r="A9603" s="94">
        <v>9601</v>
      </c>
      <c r="B9603" s="100" t="s">
        <v>9875</v>
      </c>
      <c r="C9603" s="101" t="s">
        <v>3879</v>
      </c>
    </row>
    <row r="9604" spans="1:3" ht="15.75" x14ac:dyDescent="0.25">
      <c r="A9604" s="94">
        <v>9602</v>
      </c>
      <c r="B9604" s="100" t="s">
        <v>9876</v>
      </c>
      <c r="C9604" s="101" t="s">
        <v>3879</v>
      </c>
    </row>
    <row r="9605" spans="1:3" ht="15.75" x14ac:dyDescent="0.25">
      <c r="A9605" s="94">
        <v>9603</v>
      </c>
      <c r="B9605" s="100" t="s">
        <v>9877</v>
      </c>
      <c r="C9605" s="101" t="s">
        <v>3879</v>
      </c>
    </row>
    <row r="9606" spans="1:3" ht="15.75" x14ac:dyDescent="0.25">
      <c r="A9606" s="94">
        <v>9604</v>
      </c>
      <c r="B9606" s="100" t="s">
        <v>9878</v>
      </c>
      <c r="C9606" s="101" t="s">
        <v>3879</v>
      </c>
    </row>
    <row r="9607" spans="1:3" ht="15.75" x14ac:dyDescent="0.25">
      <c r="A9607" s="94">
        <v>9605</v>
      </c>
      <c r="B9607" s="100" t="s">
        <v>9879</v>
      </c>
      <c r="C9607" s="101" t="s">
        <v>3879</v>
      </c>
    </row>
    <row r="9608" spans="1:3" ht="15.75" x14ac:dyDescent="0.25">
      <c r="A9608" s="94">
        <v>9606</v>
      </c>
      <c r="B9608" s="100" t="s">
        <v>9880</v>
      </c>
      <c r="C9608" s="101" t="s">
        <v>3879</v>
      </c>
    </row>
    <row r="9609" spans="1:3" ht="15.75" x14ac:dyDescent="0.25">
      <c r="A9609" s="94">
        <v>9607</v>
      </c>
      <c r="B9609" s="100" t="s">
        <v>9881</v>
      </c>
      <c r="C9609" s="101" t="s">
        <v>3879</v>
      </c>
    </row>
    <row r="9610" spans="1:3" ht="15.75" x14ac:dyDescent="0.25">
      <c r="A9610" s="94">
        <v>9608</v>
      </c>
      <c r="B9610" s="100" t="s">
        <v>9882</v>
      </c>
      <c r="C9610" s="101" t="s">
        <v>3879</v>
      </c>
    </row>
    <row r="9611" spans="1:3" ht="15.75" x14ac:dyDescent="0.25">
      <c r="A9611" s="94">
        <v>9609</v>
      </c>
      <c r="B9611" s="100" t="s">
        <v>9883</v>
      </c>
      <c r="C9611" s="101" t="s">
        <v>3879</v>
      </c>
    </row>
    <row r="9612" spans="1:3" ht="15.75" x14ac:dyDescent="0.25">
      <c r="A9612" s="94">
        <v>9610</v>
      </c>
      <c r="B9612" s="100" t="s">
        <v>9884</v>
      </c>
      <c r="C9612" s="101" t="s">
        <v>3879</v>
      </c>
    </row>
    <row r="9613" spans="1:3" ht="15.75" x14ac:dyDescent="0.25">
      <c r="A9613" s="94">
        <v>9611</v>
      </c>
      <c r="B9613" s="100" t="s">
        <v>9885</v>
      </c>
      <c r="C9613" s="101" t="s">
        <v>3879</v>
      </c>
    </row>
    <row r="9614" spans="1:3" ht="15.75" x14ac:dyDescent="0.25">
      <c r="A9614" s="94">
        <v>9612</v>
      </c>
      <c r="B9614" s="100" t="s">
        <v>9886</v>
      </c>
      <c r="C9614" s="101" t="s">
        <v>3879</v>
      </c>
    </row>
    <row r="9615" spans="1:3" ht="15.75" x14ac:dyDescent="0.25">
      <c r="A9615" s="94">
        <v>9613</v>
      </c>
      <c r="B9615" s="100" t="s">
        <v>9887</v>
      </c>
      <c r="C9615" s="101" t="s">
        <v>3879</v>
      </c>
    </row>
    <row r="9616" spans="1:3" ht="15.75" x14ac:dyDescent="0.25">
      <c r="A9616" s="94">
        <v>9614</v>
      </c>
      <c r="B9616" s="100" t="s">
        <v>9888</v>
      </c>
      <c r="C9616" s="101" t="s">
        <v>3879</v>
      </c>
    </row>
    <row r="9617" spans="1:3" ht="15.75" x14ac:dyDescent="0.25">
      <c r="A9617" s="94">
        <v>9615</v>
      </c>
      <c r="B9617" s="100" t="s">
        <v>9889</v>
      </c>
      <c r="C9617" s="101" t="s">
        <v>3879</v>
      </c>
    </row>
    <row r="9618" spans="1:3" ht="15.75" x14ac:dyDescent="0.25">
      <c r="A9618" s="94">
        <v>9616</v>
      </c>
      <c r="B9618" s="100" t="s">
        <v>9890</v>
      </c>
      <c r="C9618" s="101" t="s">
        <v>3879</v>
      </c>
    </row>
    <row r="9619" spans="1:3" ht="15.75" x14ac:dyDescent="0.25">
      <c r="A9619" s="94">
        <v>9617</v>
      </c>
      <c r="B9619" s="100" t="s">
        <v>9891</v>
      </c>
      <c r="C9619" s="101" t="s">
        <v>3879</v>
      </c>
    </row>
    <row r="9620" spans="1:3" ht="15.75" x14ac:dyDescent="0.25">
      <c r="A9620" s="94">
        <v>9618</v>
      </c>
      <c r="B9620" s="100" t="s">
        <v>9892</v>
      </c>
      <c r="C9620" s="101" t="s">
        <v>3879</v>
      </c>
    </row>
    <row r="9621" spans="1:3" ht="15.75" x14ac:dyDescent="0.25">
      <c r="A9621" s="94">
        <v>9619</v>
      </c>
      <c r="B9621" s="100" t="s">
        <v>9893</v>
      </c>
      <c r="C9621" s="101" t="s">
        <v>3879</v>
      </c>
    </row>
    <row r="9622" spans="1:3" ht="15.75" x14ac:dyDescent="0.25">
      <c r="A9622" s="94">
        <v>9620</v>
      </c>
      <c r="B9622" s="100" t="s">
        <v>9894</v>
      </c>
      <c r="C9622" s="101" t="s">
        <v>3879</v>
      </c>
    </row>
    <row r="9623" spans="1:3" ht="15.75" x14ac:dyDescent="0.25">
      <c r="A9623" s="94">
        <v>9621</v>
      </c>
      <c r="B9623" s="100" t="s">
        <v>9895</v>
      </c>
      <c r="C9623" s="101" t="s">
        <v>3879</v>
      </c>
    </row>
    <row r="9624" spans="1:3" ht="15.75" x14ac:dyDescent="0.25">
      <c r="A9624" s="94">
        <v>9622</v>
      </c>
      <c r="B9624" s="100" t="s">
        <v>9896</v>
      </c>
      <c r="C9624" s="101" t="s">
        <v>3879</v>
      </c>
    </row>
    <row r="9625" spans="1:3" ht="15.75" x14ac:dyDescent="0.25">
      <c r="A9625" s="94">
        <v>9623</v>
      </c>
      <c r="B9625" s="100" t="s">
        <v>9897</v>
      </c>
      <c r="C9625" s="101" t="s">
        <v>3879</v>
      </c>
    </row>
    <row r="9626" spans="1:3" ht="15.75" x14ac:dyDescent="0.25">
      <c r="A9626" s="94">
        <v>9624</v>
      </c>
      <c r="B9626" s="100" t="s">
        <v>9898</v>
      </c>
      <c r="C9626" s="101" t="s">
        <v>3879</v>
      </c>
    </row>
    <row r="9627" spans="1:3" ht="15.75" x14ac:dyDescent="0.25">
      <c r="A9627" s="94">
        <v>9625</v>
      </c>
      <c r="B9627" s="100" t="s">
        <v>9899</v>
      </c>
      <c r="C9627" s="101" t="s">
        <v>3879</v>
      </c>
    </row>
    <row r="9628" spans="1:3" ht="15.75" x14ac:dyDescent="0.25">
      <c r="A9628" s="94">
        <v>9626</v>
      </c>
      <c r="B9628" s="100" t="s">
        <v>9900</v>
      </c>
      <c r="C9628" s="101" t="s">
        <v>3879</v>
      </c>
    </row>
    <row r="9629" spans="1:3" ht="15.75" x14ac:dyDescent="0.25">
      <c r="A9629" s="94">
        <v>9627</v>
      </c>
      <c r="B9629" s="100" t="s">
        <v>9901</v>
      </c>
      <c r="C9629" s="101" t="s">
        <v>3879</v>
      </c>
    </row>
    <row r="9630" spans="1:3" ht="15.75" x14ac:dyDescent="0.25">
      <c r="A9630" s="94">
        <v>9628</v>
      </c>
      <c r="B9630" s="100" t="s">
        <v>9902</v>
      </c>
      <c r="C9630" s="101" t="s">
        <v>3879</v>
      </c>
    </row>
    <row r="9631" spans="1:3" ht="15.75" x14ac:dyDescent="0.25">
      <c r="A9631" s="94">
        <v>9629</v>
      </c>
      <c r="B9631" s="100" t="s">
        <v>9903</v>
      </c>
      <c r="C9631" s="101" t="s">
        <v>3879</v>
      </c>
    </row>
    <row r="9632" spans="1:3" ht="15.75" x14ac:dyDescent="0.25">
      <c r="A9632" s="94">
        <v>9630</v>
      </c>
      <c r="B9632" s="100" t="s">
        <v>9904</v>
      </c>
      <c r="C9632" s="101" t="s">
        <v>3879</v>
      </c>
    </row>
    <row r="9633" spans="1:3" ht="15.75" x14ac:dyDescent="0.25">
      <c r="A9633" s="94">
        <v>9631</v>
      </c>
      <c r="B9633" s="100" t="s">
        <v>9905</v>
      </c>
      <c r="C9633" s="101" t="s">
        <v>3879</v>
      </c>
    </row>
    <row r="9634" spans="1:3" ht="15.75" x14ac:dyDescent="0.25">
      <c r="A9634" s="94">
        <v>9632</v>
      </c>
      <c r="B9634" s="100" t="s">
        <v>9906</v>
      </c>
      <c r="C9634" s="101" t="s">
        <v>3879</v>
      </c>
    </row>
    <row r="9635" spans="1:3" ht="15.75" x14ac:dyDescent="0.25">
      <c r="A9635" s="94">
        <v>9633</v>
      </c>
      <c r="B9635" s="103" t="s">
        <v>9907</v>
      </c>
      <c r="C9635" s="102" t="s">
        <v>9908</v>
      </c>
    </row>
    <row r="9636" spans="1:3" ht="15.75" x14ac:dyDescent="0.25">
      <c r="A9636" s="94">
        <v>9634</v>
      </c>
      <c r="B9636" s="103" t="s">
        <v>9909</v>
      </c>
      <c r="C9636" s="102" t="s">
        <v>9910</v>
      </c>
    </row>
    <row r="9637" spans="1:3" ht="15.75" x14ac:dyDescent="0.25">
      <c r="A9637" s="94">
        <v>9635</v>
      </c>
      <c r="B9637" s="103" t="s">
        <v>9911</v>
      </c>
      <c r="C9637" s="102" t="s">
        <v>9912</v>
      </c>
    </row>
    <row r="9638" spans="1:3" ht="15.75" x14ac:dyDescent="0.25">
      <c r="A9638" s="94">
        <v>9636</v>
      </c>
      <c r="B9638" s="103" t="s">
        <v>9913</v>
      </c>
      <c r="C9638" s="102" t="s">
        <v>3457</v>
      </c>
    </row>
    <row r="9639" spans="1:3" ht="15.75" x14ac:dyDescent="0.25">
      <c r="A9639" s="94">
        <v>9637</v>
      </c>
      <c r="B9639" s="103" t="s">
        <v>9914</v>
      </c>
      <c r="C9639" s="102" t="s">
        <v>9915</v>
      </c>
    </row>
    <row r="9640" spans="1:3" ht="15.75" x14ac:dyDescent="0.25">
      <c r="A9640" s="94">
        <v>9638</v>
      </c>
      <c r="B9640" s="103" t="s">
        <v>9916</v>
      </c>
      <c r="C9640" s="102" t="s">
        <v>9917</v>
      </c>
    </row>
    <row r="9641" spans="1:3" ht="15.75" x14ac:dyDescent="0.25">
      <c r="A9641" s="94">
        <v>9639</v>
      </c>
      <c r="B9641" s="103" t="s">
        <v>9918</v>
      </c>
      <c r="C9641" s="102" t="s">
        <v>9919</v>
      </c>
    </row>
    <row r="9642" spans="1:3" ht="15.75" x14ac:dyDescent="0.25">
      <c r="A9642" s="94">
        <v>9640</v>
      </c>
      <c r="B9642" s="103" t="s">
        <v>9920</v>
      </c>
      <c r="C9642" s="102" t="s">
        <v>3457</v>
      </c>
    </row>
    <row r="9643" spans="1:3" ht="15.75" x14ac:dyDescent="0.25">
      <c r="A9643" s="94">
        <v>9641</v>
      </c>
      <c r="B9643" s="103" t="s">
        <v>9921</v>
      </c>
      <c r="C9643" s="102" t="s">
        <v>9922</v>
      </c>
    </row>
    <row r="9644" spans="1:3" ht="15.75" x14ac:dyDescent="0.25">
      <c r="A9644" s="94">
        <v>9642</v>
      </c>
      <c r="B9644" s="103" t="s">
        <v>9923</v>
      </c>
      <c r="C9644" s="102" t="s">
        <v>9924</v>
      </c>
    </row>
    <row r="9645" spans="1:3" ht="15.75" x14ac:dyDescent="0.25">
      <c r="A9645" s="94">
        <v>9643</v>
      </c>
      <c r="B9645" s="103" t="s">
        <v>9925</v>
      </c>
      <c r="C9645" s="102" t="s">
        <v>9926</v>
      </c>
    </row>
    <row r="9646" spans="1:3" ht="15.75" x14ac:dyDescent="0.25">
      <c r="A9646" s="94">
        <v>9644</v>
      </c>
      <c r="B9646" s="103" t="s">
        <v>9927</v>
      </c>
      <c r="C9646" s="102" t="s">
        <v>3457</v>
      </c>
    </row>
    <row r="9647" spans="1:3" ht="15.75" x14ac:dyDescent="0.25">
      <c r="A9647" s="94">
        <v>9645</v>
      </c>
      <c r="B9647" s="103" t="s">
        <v>9928</v>
      </c>
      <c r="C9647" s="102" t="s">
        <v>3457</v>
      </c>
    </row>
    <row r="9648" spans="1:3" ht="15.75" x14ac:dyDescent="0.25">
      <c r="A9648" s="94">
        <v>9646</v>
      </c>
      <c r="B9648" s="103" t="s">
        <v>9929</v>
      </c>
      <c r="C9648" s="102" t="s">
        <v>9930</v>
      </c>
    </row>
    <row r="9649" spans="1:3" ht="15.75" x14ac:dyDescent="0.25">
      <c r="A9649" s="94">
        <v>9647</v>
      </c>
      <c r="B9649" s="103" t="s">
        <v>9931</v>
      </c>
      <c r="C9649" s="102" t="s">
        <v>9932</v>
      </c>
    </row>
    <row r="9650" spans="1:3" ht="15.75" x14ac:dyDescent="0.25">
      <c r="A9650" s="94">
        <v>9648</v>
      </c>
      <c r="B9650" s="103" t="s">
        <v>9933</v>
      </c>
      <c r="C9650" s="102" t="s">
        <v>9934</v>
      </c>
    </row>
    <row r="9651" spans="1:3" ht="15.75" x14ac:dyDescent="0.25">
      <c r="A9651" s="94">
        <v>9649</v>
      </c>
      <c r="B9651" s="103" t="s">
        <v>9935</v>
      </c>
      <c r="C9651" s="102" t="s">
        <v>3457</v>
      </c>
    </row>
    <row r="9652" spans="1:3" ht="15.75" x14ac:dyDescent="0.25">
      <c r="A9652" s="94">
        <v>9650</v>
      </c>
      <c r="B9652" s="103" t="s">
        <v>9936</v>
      </c>
      <c r="C9652" s="102" t="s">
        <v>9937</v>
      </c>
    </row>
    <row r="9653" spans="1:3" ht="15.75" x14ac:dyDescent="0.25">
      <c r="A9653" s="94">
        <v>9651</v>
      </c>
      <c r="B9653" s="103" t="s">
        <v>9938</v>
      </c>
      <c r="C9653" s="102" t="s">
        <v>9939</v>
      </c>
    </row>
    <row r="9654" spans="1:3" ht="15.75" x14ac:dyDescent="0.25">
      <c r="A9654" s="94">
        <v>9652</v>
      </c>
      <c r="B9654" s="103" t="s">
        <v>9940</v>
      </c>
      <c r="C9654" s="102" t="s">
        <v>9941</v>
      </c>
    </row>
    <row r="9655" spans="1:3" ht="15.75" x14ac:dyDescent="0.25">
      <c r="A9655" s="94">
        <v>9653</v>
      </c>
      <c r="B9655" s="103" t="s">
        <v>9942</v>
      </c>
      <c r="C9655" s="102" t="s">
        <v>3457</v>
      </c>
    </row>
    <row r="9656" spans="1:3" ht="15.75" x14ac:dyDescent="0.25">
      <c r="A9656" s="94">
        <v>9654</v>
      </c>
      <c r="B9656" s="103" t="s">
        <v>9943</v>
      </c>
      <c r="C9656" s="102" t="s">
        <v>9944</v>
      </c>
    </row>
    <row r="9657" spans="1:3" ht="15.75" x14ac:dyDescent="0.25">
      <c r="A9657" s="94">
        <v>9655</v>
      </c>
      <c r="B9657" s="103" t="s">
        <v>9945</v>
      </c>
      <c r="C9657" s="102" t="s">
        <v>9946</v>
      </c>
    </row>
    <row r="9658" spans="1:3" ht="15.75" x14ac:dyDescent="0.25">
      <c r="A9658" s="94">
        <v>9656</v>
      </c>
      <c r="B9658" s="103" t="s">
        <v>9947</v>
      </c>
      <c r="C9658" s="102" t="s">
        <v>3457</v>
      </c>
    </row>
    <row r="9659" spans="1:3" ht="15.75" x14ac:dyDescent="0.25">
      <c r="A9659" s="94">
        <v>9657</v>
      </c>
      <c r="B9659" s="103" t="s">
        <v>9948</v>
      </c>
      <c r="C9659" s="102" t="s">
        <v>9949</v>
      </c>
    </row>
    <row r="9660" spans="1:3" ht="15.75" x14ac:dyDescent="0.25">
      <c r="A9660" s="94">
        <v>9658</v>
      </c>
      <c r="B9660" s="103" t="s">
        <v>9950</v>
      </c>
      <c r="C9660" s="102" t="s">
        <v>9951</v>
      </c>
    </row>
    <row r="9661" spans="1:3" ht="15.75" x14ac:dyDescent="0.25">
      <c r="A9661" s="94">
        <v>9659</v>
      </c>
      <c r="B9661" s="103" t="s">
        <v>9952</v>
      </c>
      <c r="C9661" s="102" t="s">
        <v>9953</v>
      </c>
    </row>
    <row r="9662" spans="1:3" ht="15.75" x14ac:dyDescent="0.25">
      <c r="A9662" s="94">
        <v>9660</v>
      </c>
      <c r="B9662" s="103" t="s">
        <v>9954</v>
      </c>
      <c r="C9662" s="102" t="s">
        <v>9955</v>
      </c>
    </row>
    <row r="9663" spans="1:3" ht="15.75" x14ac:dyDescent="0.25">
      <c r="A9663" s="94">
        <v>9661</v>
      </c>
      <c r="B9663" s="103" t="s">
        <v>9956</v>
      </c>
      <c r="C9663" s="102" t="s">
        <v>3457</v>
      </c>
    </row>
    <row r="9664" spans="1:3" ht="15.75" x14ac:dyDescent="0.25">
      <c r="A9664" s="94">
        <v>9662</v>
      </c>
      <c r="B9664" s="103" t="s">
        <v>9957</v>
      </c>
      <c r="C9664" s="102" t="s">
        <v>9958</v>
      </c>
    </row>
    <row r="9665" spans="1:3" ht="15.75" x14ac:dyDescent="0.25">
      <c r="A9665" s="94">
        <v>9663</v>
      </c>
      <c r="B9665" s="103" t="s">
        <v>9959</v>
      </c>
      <c r="C9665" s="102" t="s">
        <v>3457</v>
      </c>
    </row>
    <row r="9666" spans="1:3" ht="15.75" x14ac:dyDescent="0.25">
      <c r="A9666" s="94">
        <v>9664</v>
      </c>
      <c r="B9666" s="103" t="s">
        <v>9960</v>
      </c>
      <c r="C9666" s="102" t="s">
        <v>9961</v>
      </c>
    </row>
    <row r="9667" spans="1:3" ht="15.75" x14ac:dyDescent="0.25">
      <c r="A9667" s="94">
        <v>9665</v>
      </c>
      <c r="B9667" s="103" t="s">
        <v>9962</v>
      </c>
      <c r="C9667" s="102" t="s">
        <v>9930</v>
      </c>
    </row>
    <row r="9668" spans="1:3" ht="15.75" x14ac:dyDescent="0.25">
      <c r="A9668" s="94">
        <v>9666</v>
      </c>
      <c r="B9668" s="103" t="s">
        <v>9963</v>
      </c>
      <c r="C9668" s="102" t="s">
        <v>3457</v>
      </c>
    </row>
    <row r="9669" spans="1:3" ht="15.75" x14ac:dyDescent="0.25">
      <c r="A9669" s="94">
        <v>9667</v>
      </c>
      <c r="B9669" s="103" t="s">
        <v>9964</v>
      </c>
      <c r="C9669" s="102" t="s">
        <v>9965</v>
      </c>
    </row>
    <row r="9670" spans="1:3" ht="15.75" x14ac:dyDescent="0.25">
      <c r="A9670" s="94">
        <v>9668</v>
      </c>
      <c r="B9670" s="103" t="s">
        <v>9966</v>
      </c>
      <c r="C9670" s="102" t="s">
        <v>9967</v>
      </c>
    </row>
    <row r="9671" spans="1:3" ht="15.75" x14ac:dyDescent="0.25">
      <c r="A9671" s="94">
        <v>9669</v>
      </c>
      <c r="B9671" s="103" t="s">
        <v>9968</v>
      </c>
      <c r="C9671" s="102" t="s">
        <v>9969</v>
      </c>
    </row>
    <row r="9672" spans="1:3" ht="15.75" x14ac:dyDescent="0.25">
      <c r="A9672" s="94">
        <v>9670</v>
      </c>
      <c r="B9672" s="103" t="s">
        <v>9970</v>
      </c>
      <c r="C9672" s="102" t="s">
        <v>9971</v>
      </c>
    </row>
    <row r="9673" spans="1:3" ht="15.75" x14ac:dyDescent="0.25">
      <c r="A9673" s="94">
        <v>9671</v>
      </c>
      <c r="B9673" s="103" t="s">
        <v>9972</v>
      </c>
      <c r="C9673" s="102" t="s">
        <v>9932</v>
      </c>
    </row>
    <row r="9674" spans="1:3" ht="15.75" x14ac:dyDescent="0.25">
      <c r="A9674" s="94">
        <v>9672</v>
      </c>
      <c r="B9674" s="103" t="s">
        <v>9973</v>
      </c>
      <c r="C9674" s="102" t="s">
        <v>9971</v>
      </c>
    </row>
    <row r="9675" spans="1:3" ht="15.75" x14ac:dyDescent="0.25">
      <c r="A9675" s="94">
        <v>9673</v>
      </c>
      <c r="B9675" s="103" t="s">
        <v>9974</v>
      </c>
      <c r="C9675" s="102" t="s">
        <v>3457</v>
      </c>
    </row>
    <row r="9676" spans="1:3" ht="15.75" x14ac:dyDescent="0.25">
      <c r="A9676" s="94">
        <v>9674</v>
      </c>
      <c r="B9676" s="103" t="s">
        <v>9975</v>
      </c>
      <c r="C9676" s="102" t="s">
        <v>9976</v>
      </c>
    </row>
    <row r="9677" spans="1:3" ht="15.75" x14ac:dyDescent="0.25">
      <c r="A9677" s="94">
        <v>9675</v>
      </c>
      <c r="B9677" s="103" t="s">
        <v>9977</v>
      </c>
      <c r="C9677" s="102" t="s">
        <v>9930</v>
      </c>
    </row>
    <row r="9678" spans="1:3" ht="15.75" x14ac:dyDescent="0.25">
      <c r="A9678" s="94">
        <v>9676</v>
      </c>
      <c r="B9678" s="103" t="s">
        <v>9978</v>
      </c>
      <c r="C9678" s="102" t="s">
        <v>3457</v>
      </c>
    </row>
    <row r="9679" spans="1:3" ht="15.75" x14ac:dyDescent="0.25">
      <c r="A9679" s="94">
        <v>9677</v>
      </c>
      <c r="B9679" s="103" t="s">
        <v>9979</v>
      </c>
      <c r="C9679" s="102" t="s">
        <v>9971</v>
      </c>
    </row>
    <row r="9680" spans="1:3" ht="15.75" x14ac:dyDescent="0.25">
      <c r="A9680" s="94">
        <v>9678</v>
      </c>
      <c r="B9680" s="103" t="s">
        <v>9980</v>
      </c>
      <c r="C9680" s="102" t="s">
        <v>9971</v>
      </c>
    </row>
    <row r="9681" spans="1:3" ht="15.75" x14ac:dyDescent="0.25">
      <c r="A9681" s="94">
        <v>9679</v>
      </c>
      <c r="B9681" s="103" t="s">
        <v>9981</v>
      </c>
      <c r="C9681" s="102" t="s">
        <v>9919</v>
      </c>
    </row>
    <row r="9682" spans="1:3" ht="15.75" x14ac:dyDescent="0.25">
      <c r="A9682" s="94">
        <v>9680</v>
      </c>
      <c r="B9682" s="103" t="s">
        <v>9982</v>
      </c>
      <c r="C9682" s="102" t="s">
        <v>9983</v>
      </c>
    </row>
    <row r="9683" spans="1:3" ht="15.75" x14ac:dyDescent="0.25">
      <c r="A9683" s="94">
        <v>9681</v>
      </c>
      <c r="B9683" s="103" t="s">
        <v>9984</v>
      </c>
      <c r="C9683" s="102" t="s">
        <v>9985</v>
      </c>
    </row>
    <row r="9684" spans="1:3" ht="15.75" x14ac:dyDescent="0.25">
      <c r="A9684" s="94">
        <v>9682</v>
      </c>
      <c r="B9684" s="103" t="s">
        <v>9986</v>
      </c>
      <c r="C9684" s="102" t="s">
        <v>9987</v>
      </c>
    </row>
    <row r="9685" spans="1:3" ht="15.75" x14ac:dyDescent="0.25">
      <c r="A9685" s="94">
        <v>9683</v>
      </c>
      <c r="B9685" s="103" t="s">
        <v>9988</v>
      </c>
      <c r="C9685" s="102" t="s">
        <v>9951</v>
      </c>
    </row>
    <row r="9686" spans="1:3" ht="15.75" x14ac:dyDescent="0.25">
      <c r="A9686" s="94">
        <v>9684</v>
      </c>
      <c r="B9686" s="103" t="s">
        <v>9989</v>
      </c>
      <c r="C9686" s="102" t="s">
        <v>9990</v>
      </c>
    </row>
    <row r="9687" spans="1:3" ht="15.75" x14ac:dyDescent="0.25">
      <c r="A9687" s="94">
        <v>9685</v>
      </c>
      <c r="B9687" s="103" t="s">
        <v>9991</v>
      </c>
      <c r="C9687" s="102" t="s">
        <v>3457</v>
      </c>
    </row>
    <row r="9688" spans="1:3" ht="15.75" x14ac:dyDescent="0.25">
      <c r="A9688" s="94">
        <v>9686</v>
      </c>
      <c r="B9688" s="103" t="s">
        <v>9992</v>
      </c>
      <c r="C9688" s="102" t="s">
        <v>9993</v>
      </c>
    </row>
    <row r="9689" spans="1:3" ht="15.75" x14ac:dyDescent="0.25">
      <c r="A9689" s="94">
        <v>9687</v>
      </c>
      <c r="B9689" s="103" t="s">
        <v>9994</v>
      </c>
      <c r="C9689" s="102" t="s">
        <v>9995</v>
      </c>
    </row>
    <row r="9690" spans="1:3" ht="15.75" x14ac:dyDescent="0.25">
      <c r="A9690" s="94">
        <v>9688</v>
      </c>
      <c r="B9690" s="103" t="s">
        <v>9996</v>
      </c>
      <c r="C9690" s="102" t="s">
        <v>3457</v>
      </c>
    </row>
    <row r="9691" spans="1:3" ht="15.75" x14ac:dyDescent="0.25">
      <c r="A9691" s="94">
        <v>9689</v>
      </c>
      <c r="B9691" s="103" t="s">
        <v>9997</v>
      </c>
      <c r="C9691" s="102" t="s">
        <v>9998</v>
      </c>
    </row>
    <row r="9692" spans="1:3" ht="15.75" x14ac:dyDescent="0.25">
      <c r="A9692" s="94">
        <v>9690</v>
      </c>
      <c r="B9692" s="103" t="s">
        <v>9999</v>
      </c>
      <c r="C9692" s="102" t="s">
        <v>10000</v>
      </c>
    </row>
    <row r="9693" spans="1:3" ht="15.75" x14ac:dyDescent="0.25">
      <c r="A9693" s="94">
        <v>9691</v>
      </c>
      <c r="B9693" s="103" t="s">
        <v>10001</v>
      </c>
      <c r="C9693" s="102" t="s">
        <v>3457</v>
      </c>
    </row>
    <row r="9694" spans="1:3" ht="15.75" x14ac:dyDescent="0.25">
      <c r="A9694" s="94">
        <v>9692</v>
      </c>
      <c r="B9694" s="103" t="s">
        <v>10002</v>
      </c>
      <c r="C9694" s="102" t="s">
        <v>3457</v>
      </c>
    </row>
    <row r="9695" spans="1:3" ht="15.75" x14ac:dyDescent="0.25">
      <c r="A9695" s="94">
        <v>9693</v>
      </c>
      <c r="B9695" s="103" t="s">
        <v>10003</v>
      </c>
      <c r="C9695" s="102" t="s">
        <v>10004</v>
      </c>
    </row>
    <row r="9696" spans="1:3" ht="15.75" x14ac:dyDescent="0.25">
      <c r="A9696" s="94">
        <v>9694</v>
      </c>
      <c r="B9696" s="103" t="s">
        <v>10005</v>
      </c>
      <c r="C9696" s="102" t="s">
        <v>9930</v>
      </c>
    </row>
    <row r="9697" spans="1:3" ht="15.75" x14ac:dyDescent="0.25">
      <c r="A9697" s="94">
        <v>9695</v>
      </c>
      <c r="B9697" s="103" t="s">
        <v>10006</v>
      </c>
      <c r="C9697" s="102" t="s">
        <v>9998</v>
      </c>
    </row>
    <row r="9698" spans="1:3" ht="15.75" x14ac:dyDescent="0.25">
      <c r="A9698" s="94">
        <v>9696</v>
      </c>
      <c r="B9698" s="103" t="s">
        <v>10007</v>
      </c>
      <c r="C9698" s="102" t="s">
        <v>10008</v>
      </c>
    </row>
    <row r="9699" spans="1:3" ht="15.75" x14ac:dyDescent="0.25">
      <c r="A9699" s="94">
        <v>9697</v>
      </c>
      <c r="B9699" s="103" t="s">
        <v>10009</v>
      </c>
      <c r="C9699" s="102" t="s">
        <v>9983</v>
      </c>
    </row>
    <row r="9700" spans="1:3" ht="15.75" x14ac:dyDescent="0.25">
      <c r="A9700" s="94">
        <v>9698</v>
      </c>
      <c r="B9700" s="103" t="s">
        <v>9981</v>
      </c>
      <c r="C9700" s="102" t="s">
        <v>10010</v>
      </c>
    </row>
    <row r="9701" spans="1:3" ht="15.75" x14ac:dyDescent="0.25">
      <c r="A9701" s="94">
        <v>9699</v>
      </c>
      <c r="B9701" s="103" t="s">
        <v>10011</v>
      </c>
      <c r="C9701" s="102" t="s">
        <v>10012</v>
      </c>
    </row>
    <row r="9702" spans="1:3" ht="15.75" x14ac:dyDescent="0.25">
      <c r="A9702" s="94">
        <v>9700</v>
      </c>
      <c r="B9702" s="103" t="s">
        <v>10013</v>
      </c>
      <c r="C9702" s="102" t="s">
        <v>10014</v>
      </c>
    </row>
    <row r="9703" spans="1:3" ht="15.75" x14ac:dyDescent="0.25">
      <c r="A9703" s="94">
        <v>9701</v>
      </c>
      <c r="B9703" s="103" t="s">
        <v>10015</v>
      </c>
      <c r="C9703" s="102" t="s">
        <v>10016</v>
      </c>
    </row>
    <row r="9704" spans="1:3" ht="15.75" x14ac:dyDescent="0.25">
      <c r="A9704" s="94">
        <v>9702</v>
      </c>
      <c r="B9704" s="103" t="s">
        <v>10017</v>
      </c>
      <c r="C9704" s="102" t="s">
        <v>10018</v>
      </c>
    </row>
    <row r="9705" spans="1:3" ht="15.75" x14ac:dyDescent="0.25">
      <c r="A9705" s="94">
        <v>9703</v>
      </c>
      <c r="B9705" s="103" t="s">
        <v>10019</v>
      </c>
      <c r="C9705" s="102" t="s">
        <v>10020</v>
      </c>
    </row>
    <row r="9706" spans="1:3" ht="15.75" x14ac:dyDescent="0.25">
      <c r="A9706" s="94">
        <v>9704</v>
      </c>
      <c r="B9706" s="103" t="s">
        <v>10021</v>
      </c>
      <c r="C9706" s="102" t="s">
        <v>3457</v>
      </c>
    </row>
    <row r="9707" spans="1:3" ht="15.75" x14ac:dyDescent="0.25">
      <c r="A9707" s="94">
        <v>9705</v>
      </c>
      <c r="B9707" s="103" t="s">
        <v>10022</v>
      </c>
      <c r="C9707" s="102" t="s">
        <v>9955</v>
      </c>
    </row>
    <row r="9708" spans="1:3" ht="15.75" x14ac:dyDescent="0.25">
      <c r="A9708" s="94">
        <v>9706</v>
      </c>
      <c r="B9708" s="103" t="s">
        <v>10023</v>
      </c>
      <c r="C9708" s="102" t="s">
        <v>10024</v>
      </c>
    </row>
    <row r="9709" spans="1:3" ht="15.75" x14ac:dyDescent="0.25">
      <c r="A9709" s="94">
        <v>9707</v>
      </c>
      <c r="B9709" s="103" t="s">
        <v>10025</v>
      </c>
      <c r="C9709" s="102" t="s">
        <v>9953</v>
      </c>
    </row>
    <row r="9710" spans="1:3" ht="15.75" x14ac:dyDescent="0.25">
      <c r="A9710" s="94">
        <v>9708</v>
      </c>
      <c r="B9710" s="103" t="s">
        <v>10026</v>
      </c>
      <c r="C9710" s="102" t="s">
        <v>10027</v>
      </c>
    </row>
    <row r="9711" spans="1:3" ht="15.75" x14ac:dyDescent="0.25">
      <c r="A9711" s="94">
        <v>9709</v>
      </c>
      <c r="B9711" s="103" t="s">
        <v>10028</v>
      </c>
      <c r="C9711" s="102" t="s">
        <v>10029</v>
      </c>
    </row>
    <row r="9712" spans="1:3" ht="15.75" x14ac:dyDescent="0.25">
      <c r="A9712" s="94">
        <v>9710</v>
      </c>
      <c r="B9712" s="103" t="s">
        <v>10030</v>
      </c>
      <c r="C9712" s="102" t="s">
        <v>10031</v>
      </c>
    </row>
    <row r="9713" spans="1:3" ht="15.75" x14ac:dyDescent="0.25">
      <c r="A9713" s="94">
        <v>9711</v>
      </c>
      <c r="B9713" s="103" t="s">
        <v>10032</v>
      </c>
      <c r="C9713" s="102" t="s">
        <v>10033</v>
      </c>
    </row>
    <row r="9714" spans="1:3" ht="15.75" x14ac:dyDescent="0.25">
      <c r="A9714" s="94">
        <v>9712</v>
      </c>
      <c r="B9714" s="103" t="s">
        <v>10034</v>
      </c>
      <c r="C9714" s="102" t="s">
        <v>14279</v>
      </c>
    </row>
    <row r="9715" spans="1:3" ht="15.75" x14ac:dyDescent="0.25">
      <c r="A9715" s="94">
        <v>9713</v>
      </c>
      <c r="B9715" s="103" t="s">
        <v>10035</v>
      </c>
      <c r="C9715" s="102" t="s">
        <v>10036</v>
      </c>
    </row>
    <row r="9716" spans="1:3" ht="15.75" x14ac:dyDescent="0.25">
      <c r="A9716" s="94">
        <v>9714</v>
      </c>
      <c r="B9716" s="103" t="s">
        <v>10037</v>
      </c>
      <c r="C9716" s="102" t="s">
        <v>10038</v>
      </c>
    </row>
    <row r="9717" spans="1:3" ht="15.75" x14ac:dyDescent="0.25">
      <c r="A9717" s="94">
        <v>9715</v>
      </c>
      <c r="B9717" s="103" t="s">
        <v>10039</v>
      </c>
      <c r="C9717" s="102" t="s">
        <v>10040</v>
      </c>
    </row>
    <row r="9718" spans="1:3" ht="15.75" x14ac:dyDescent="0.25">
      <c r="A9718" s="94">
        <v>9716</v>
      </c>
      <c r="B9718" s="103" t="s">
        <v>10041</v>
      </c>
      <c r="C9718" s="102" t="s">
        <v>10042</v>
      </c>
    </row>
    <row r="9719" spans="1:3" ht="15.75" x14ac:dyDescent="0.25">
      <c r="A9719" s="94">
        <v>9717</v>
      </c>
      <c r="B9719" s="103" t="s">
        <v>10043</v>
      </c>
      <c r="C9719" s="102" t="s">
        <v>3457</v>
      </c>
    </row>
    <row r="9720" spans="1:3" ht="15.75" x14ac:dyDescent="0.25">
      <c r="A9720" s="94">
        <v>9718</v>
      </c>
      <c r="B9720" s="103" t="s">
        <v>10044</v>
      </c>
      <c r="C9720" s="102" t="s">
        <v>10045</v>
      </c>
    </row>
    <row r="9721" spans="1:3" ht="15.75" x14ac:dyDescent="0.25">
      <c r="A9721" s="94">
        <v>9719</v>
      </c>
      <c r="B9721" s="103" t="s">
        <v>10046</v>
      </c>
      <c r="C9721" s="102" t="s">
        <v>10047</v>
      </c>
    </row>
    <row r="9722" spans="1:3" ht="15.75" x14ac:dyDescent="0.25">
      <c r="A9722" s="94">
        <v>9720</v>
      </c>
      <c r="B9722" s="103" t="s">
        <v>10048</v>
      </c>
      <c r="C9722" s="102" t="s">
        <v>10049</v>
      </c>
    </row>
    <row r="9723" spans="1:3" ht="15.75" x14ac:dyDescent="0.25">
      <c r="A9723" s="94">
        <v>9721</v>
      </c>
      <c r="B9723" s="103" t="s">
        <v>10050</v>
      </c>
      <c r="C9723" s="102" t="s">
        <v>10051</v>
      </c>
    </row>
    <row r="9724" spans="1:3" ht="15.75" x14ac:dyDescent="0.25">
      <c r="A9724" s="94">
        <v>9722</v>
      </c>
      <c r="B9724" s="103" t="s">
        <v>10052</v>
      </c>
      <c r="C9724" s="102" t="s">
        <v>10053</v>
      </c>
    </row>
    <row r="9725" spans="1:3" ht="15.75" x14ac:dyDescent="0.25">
      <c r="A9725" s="94">
        <v>9723</v>
      </c>
      <c r="B9725" s="103" t="s">
        <v>10054</v>
      </c>
      <c r="C9725" s="102" t="s">
        <v>10055</v>
      </c>
    </row>
    <row r="9726" spans="1:3" ht="15.75" x14ac:dyDescent="0.25">
      <c r="A9726" s="94">
        <v>9724</v>
      </c>
      <c r="B9726" s="103" t="s">
        <v>10056</v>
      </c>
      <c r="C9726" s="102" t="s">
        <v>10057</v>
      </c>
    </row>
    <row r="9727" spans="1:3" ht="15.75" x14ac:dyDescent="0.25">
      <c r="A9727" s="94">
        <v>9725</v>
      </c>
      <c r="B9727" s="103" t="s">
        <v>10058</v>
      </c>
      <c r="C9727" s="102" t="s">
        <v>10059</v>
      </c>
    </row>
    <row r="9728" spans="1:3" ht="15.75" x14ac:dyDescent="0.25">
      <c r="A9728" s="94">
        <v>9726</v>
      </c>
      <c r="B9728" s="103" t="s">
        <v>10060</v>
      </c>
      <c r="C9728" s="102" t="s">
        <v>10061</v>
      </c>
    </row>
    <row r="9729" spans="1:3" ht="15.75" x14ac:dyDescent="0.25">
      <c r="A9729" s="94">
        <v>9727</v>
      </c>
      <c r="B9729" s="103" t="s">
        <v>10062</v>
      </c>
      <c r="C9729" s="102" t="s">
        <v>10063</v>
      </c>
    </row>
    <row r="9730" spans="1:3" ht="15.75" x14ac:dyDescent="0.25">
      <c r="A9730" s="94">
        <v>9728</v>
      </c>
      <c r="B9730" s="103" t="s">
        <v>10064</v>
      </c>
      <c r="C9730" s="102" t="s">
        <v>10065</v>
      </c>
    </row>
    <row r="9731" spans="1:3" ht="15.75" x14ac:dyDescent="0.25">
      <c r="A9731" s="94">
        <v>9729</v>
      </c>
      <c r="B9731" s="103" t="s">
        <v>10066</v>
      </c>
      <c r="C9731" s="102" t="s">
        <v>10067</v>
      </c>
    </row>
    <row r="9732" spans="1:3" ht="15.75" x14ac:dyDescent="0.25">
      <c r="A9732" s="94">
        <v>9730</v>
      </c>
      <c r="B9732" s="103" t="s">
        <v>10068</v>
      </c>
      <c r="C9732" s="102" t="s">
        <v>10069</v>
      </c>
    </row>
    <row r="9733" spans="1:3" ht="15.75" x14ac:dyDescent="0.25">
      <c r="A9733" s="94">
        <v>9731</v>
      </c>
      <c r="B9733" s="103" t="s">
        <v>10070</v>
      </c>
      <c r="C9733" s="102" t="s">
        <v>10071</v>
      </c>
    </row>
    <row r="9734" spans="1:3" ht="15.75" x14ac:dyDescent="0.25">
      <c r="A9734" s="94">
        <v>9732</v>
      </c>
      <c r="B9734" s="103" t="s">
        <v>10072</v>
      </c>
      <c r="C9734" s="102" t="s">
        <v>10073</v>
      </c>
    </row>
    <row r="9735" spans="1:3" ht="15.75" x14ac:dyDescent="0.25">
      <c r="A9735" s="94">
        <v>9733</v>
      </c>
      <c r="B9735" s="103" t="s">
        <v>10074</v>
      </c>
      <c r="C9735" s="102" t="s">
        <v>10075</v>
      </c>
    </row>
    <row r="9736" spans="1:3" ht="15.75" x14ac:dyDescent="0.25">
      <c r="A9736" s="94">
        <v>9734</v>
      </c>
      <c r="B9736" s="103" t="s">
        <v>10076</v>
      </c>
      <c r="C9736" s="102" t="s">
        <v>10077</v>
      </c>
    </row>
    <row r="9737" spans="1:3" ht="15.75" x14ac:dyDescent="0.25">
      <c r="A9737" s="94">
        <v>9735</v>
      </c>
      <c r="B9737" s="103" t="s">
        <v>10078</v>
      </c>
      <c r="C9737" s="102" t="s">
        <v>10079</v>
      </c>
    </row>
    <row r="9738" spans="1:3" ht="15.75" x14ac:dyDescent="0.25">
      <c r="A9738" s="94">
        <v>9736</v>
      </c>
      <c r="B9738" s="103" t="s">
        <v>10080</v>
      </c>
      <c r="C9738" s="102" t="s">
        <v>10081</v>
      </c>
    </row>
    <row r="9739" spans="1:3" ht="15.75" x14ac:dyDescent="0.25">
      <c r="A9739" s="94">
        <v>9737</v>
      </c>
      <c r="B9739" s="103" t="s">
        <v>10082</v>
      </c>
      <c r="C9739" s="102" t="s">
        <v>10083</v>
      </c>
    </row>
    <row r="9740" spans="1:3" ht="15.75" x14ac:dyDescent="0.25">
      <c r="A9740" s="94">
        <v>9738</v>
      </c>
      <c r="B9740" s="103" t="s">
        <v>10084</v>
      </c>
      <c r="C9740" s="102" t="s">
        <v>10085</v>
      </c>
    </row>
    <row r="9741" spans="1:3" ht="15.75" x14ac:dyDescent="0.25">
      <c r="A9741" s="94">
        <v>9739</v>
      </c>
      <c r="B9741" s="103" t="s">
        <v>10086</v>
      </c>
      <c r="C9741" s="102" t="s">
        <v>10087</v>
      </c>
    </row>
    <row r="9742" spans="1:3" ht="15.75" x14ac:dyDescent="0.25">
      <c r="A9742" s="94">
        <v>9740</v>
      </c>
      <c r="B9742" s="103" t="s">
        <v>10088</v>
      </c>
      <c r="C9742" s="102" t="s">
        <v>10089</v>
      </c>
    </row>
    <row r="9743" spans="1:3" ht="15.75" x14ac:dyDescent="0.25">
      <c r="A9743" s="94">
        <v>9741</v>
      </c>
      <c r="B9743" s="103" t="s">
        <v>10090</v>
      </c>
      <c r="C9743" s="102" t="s">
        <v>10091</v>
      </c>
    </row>
    <row r="9744" spans="1:3" ht="15.75" x14ac:dyDescent="0.25">
      <c r="A9744" s="94">
        <v>9742</v>
      </c>
      <c r="B9744" s="103" t="s">
        <v>10092</v>
      </c>
      <c r="C9744" s="102" t="s">
        <v>10093</v>
      </c>
    </row>
    <row r="9745" spans="1:3" ht="15.75" x14ac:dyDescent="0.25">
      <c r="A9745" s="94">
        <v>9743</v>
      </c>
      <c r="B9745" s="103" t="s">
        <v>10094</v>
      </c>
      <c r="C9745" s="102" t="s">
        <v>10095</v>
      </c>
    </row>
    <row r="9746" spans="1:3" ht="15.75" x14ac:dyDescent="0.25">
      <c r="A9746" s="94">
        <v>9744</v>
      </c>
      <c r="B9746" s="103" t="s">
        <v>10096</v>
      </c>
      <c r="C9746" s="102" t="s">
        <v>10097</v>
      </c>
    </row>
    <row r="9747" spans="1:3" ht="15.75" x14ac:dyDescent="0.25">
      <c r="A9747" s="94">
        <v>9745</v>
      </c>
      <c r="B9747" s="103" t="s">
        <v>10098</v>
      </c>
      <c r="C9747" s="102" t="s">
        <v>10099</v>
      </c>
    </row>
    <row r="9748" spans="1:3" ht="15.75" x14ac:dyDescent="0.25">
      <c r="A9748" s="94">
        <v>9746</v>
      </c>
      <c r="B9748" s="103" t="s">
        <v>10100</v>
      </c>
      <c r="C9748" s="102" t="s">
        <v>10101</v>
      </c>
    </row>
    <row r="9749" spans="1:3" ht="15.75" x14ac:dyDescent="0.25">
      <c r="A9749" s="94">
        <v>9747</v>
      </c>
      <c r="B9749" s="103" t="s">
        <v>10102</v>
      </c>
      <c r="C9749" s="102" t="s">
        <v>10103</v>
      </c>
    </row>
    <row r="9750" spans="1:3" ht="15.75" x14ac:dyDescent="0.25">
      <c r="A9750" s="94">
        <v>9748</v>
      </c>
      <c r="B9750" s="103" t="s">
        <v>10104</v>
      </c>
      <c r="C9750" s="102" t="s">
        <v>10105</v>
      </c>
    </row>
    <row r="9751" spans="1:3" ht="15.75" x14ac:dyDescent="0.25">
      <c r="A9751" s="94">
        <v>9749</v>
      </c>
      <c r="B9751" s="103" t="s">
        <v>10106</v>
      </c>
      <c r="C9751" s="102" t="s">
        <v>10107</v>
      </c>
    </row>
    <row r="9752" spans="1:3" ht="15.75" x14ac:dyDescent="0.25">
      <c r="A9752" s="94">
        <v>9750</v>
      </c>
      <c r="B9752" s="103" t="s">
        <v>10108</v>
      </c>
      <c r="C9752" s="102" t="s">
        <v>10109</v>
      </c>
    </row>
    <row r="9753" spans="1:3" ht="15.75" x14ac:dyDescent="0.25">
      <c r="A9753" s="94">
        <v>9751</v>
      </c>
      <c r="B9753" s="103" t="s">
        <v>10110</v>
      </c>
      <c r="C9753" s="102" t="s">
        <v>10111</v>
      </c>
    </row>
    <row r="9754" spans="1:3" ht="15.75" x14ac:dyDescent="0.25">
      <c r="A9754" s="94">
        <v>9752</v>
      </c>
      <c r="B9754" s="103" t="s">
        <v>10112</v>
      </c>
      <c r="C9754" s="102" t="s">
        <v>10113</v>
      </c>
    </row>
    <row r="9755" spans="1:3" ht="15.75" x14ac:dyDescent="0.25">
      <c r="A9755" s="94">
        <v>9753</v>
      </c>
      <c r="B9755" s="103" t="s">
        <v>10114</v>
      </c>
      <c r="C9755" s="102" t="s">
        <v>10115</v>
      </c>
    </row>
    <row r="9756" spans="1:3" ht="15.75" x14ac:dyDescent="0.25">
      <c r="A9756" s="94">
        <v>9754</v>
      </c>
      <c r="B9756" s="103" t="s">
        <v>10116</v>
      </c>
      <c r="C9756" s="102" t="s">
        <v>3457</v>
      </c>
    </row>
    <row r="9757" spans="1:3" ht="15.75" x14ac:dyDescent="0.25">
      <c r="A9757" s="94">
        <v>9755</v>
      </c>
      <c r="B9757" s="103" t="s">
        <v>10117</v>
      </c>
      <c r="C9757" s="102" t="s">
        <v>10118</v>
      </c>
    </row>
    <row r="9758" spans="1:3" ht="15.75" x14ac:dyDescent="0.25">
      <c r="A9758" s="94">
        <v>9756</v>
      </c>
      <c r="B9758" s="103" t="s">
        <v>10119</v>
      </c>
      <c r="C9758" s="102" t="s">
        <v>10120</v>
      </c>
    </row>
    <row r="9759" spans="1:3" ht="15.75" x14ac:dyDescent="0.25">
      <c r="A9759" s="94">
        <v>9757</v>
      </c>
      <c r="B9759" s="103" t="s">
        <v>10121</v>
      </c>
      <c r="C9759" s="102" t="s">
        <v>10122</v>
      </c>
    </row>
    <row r="9760" spans="1:3" ht="15.75" x14ac:dyDescent="0.25">
      <c r="A9760" s="94">
        <v>9758</v>
      </c>
      <c r="B9760" s="103" t="s">
        <v>10123</v>
      </c>
      <c r="C9760" s="102" t="s">
        <v>10124</v>
      </c>
    </row>
    <row r="9761" spans="1:3" ht="15.75" x14ac:dyDescent="0.25">
      <c r="A9761" s="94">
        <v>9759</v>
      </c>
      <c r="B9761" s="103" t="s">
        <v>10125</v>
      </c>
      <c r="C9761" s="102" t="s">
        <v>10126</v>
      </c>
    </row>
    <row r="9762" spans="1:3" ht="15.75" x14ac:dyDescent="0.25">
      <c r="A9762" s="94">
        <v>9760</v>
      </c>
      <c r="B9762" s="103" t="s">
        <v>10127</v>
      </c>
      <c r="C9762" s="102" t="s">
        <v>10128</v>
      </c>
    </row>
    <row r="9763" spans="1:3" ht="15.75" x14ac:dyDescent="0.25">
      <c r="A9763" s="94">
        <v>9761</v>
      </c>
      <c r="B9763" s="103" t="s">
        <v>10129</v>
      </c>
      <c r="C9763" s="102" t="s">
        <v>10130</v>
      </c>
    </row>
    <row r="9764" spans="1:3" ht="15.75" x14ac:dyDescent="0.25">
      <c r="A9764" s="94">
        <v>9762</v>
      </c>
      <c r="B9764" s="103" t="s">
        <v>10131</v>
      </c>
      <c r="C9764" s="102" t="s">
        <v>10132</v>
      </c>
    </row>
    <row r="9765" spans="1:3" ht="15.75" x14ac:dyDescent="0.25">
      <c r="A9765" s="94">
        <v>9763</v>
      </c>
      <c r="B9765" s="103" t="s">
        <v>10133</v>
      </c>
      <c r="C9765" s="102" t="s">
        <v>10010</v>
      </c>
    </row>
    <row r="9766" spans="1:3" ht="15.75" x14ac:dyDescent="0.25">
      <c r="A9766" s="94">
        <v>9764</v>
      </c>
      <c r="B9766" s="103" t="s">
        <v>10134</v>
      </c>
      <c r="C9766" s="102" t="s">
        <v>10135</v>
      </c>
    </row>
    <row r="9767" spans="1:3" ht="15.75" x14ac:dyDescent="0.25">
      <c r="A9767" s="94">
        <v>9765</v>
      </c>
      <c r="B9767" s="103" t="s">
        <v>10136</v>
      </c>
      <c r="C9767" s="102" t="s">
        <v>10137</v>
      </c>
    </row>
    <row r="9768" spans="1:3" ht="15.75" x14ac:dyDescent="0.25">
      <c r="A9768" s="94">
        <v>9766</v>
      </c>
      <c r="B9768" s="103" t="s">
        <v>10138</v>
      </c>
      <c r="C9768" s="102" t="s">
        <v>10139</v>
      </c>
    </row>
    <row r="9769" spans="1:3" ht="15.75" x14ac:dyDescent="0.25">
      <c r="A9769" s="94">
        <v>9767</v>
      </c>
      <c r="B9769" s="103" t="s">
        <v>10140</v>
      </c>
      <c r="C9769" s="102" t="s">
        <v>10141</v>
      </c>
    </row>
    <row r="9770" spans="1:3" ht="15.75" x14ac:dyDescent="0.25">
      <c r="A9770" s="94">
        <v>9768</v>
      </c>
      <c r="B9770" s="103" t="s">
        <v>10142</v>
      </c>
      <c r="C9770" s="102" t="s">
        <v>10143</v>
      </c>
    </row>
    <row r="9771" spans="1:3" ht="15.75" x14ac:dyDescent="0.25">
      <c r="A9771" s="94">
        <v>9769</v>
      </c>
      <c r="B9771" s="103" t="s">
        <v>10144</v>
      </c>
      <c r="C9771" s="102" t="s">
        <v>10145</v>
      </c>
    </row>
    <row r="9772" spans="1:3" ht="15.75" x14ac:dyDescent="0.25">
      <c r="A9772" s="94">
        <v>9770</v>
      </c>
      <c r="B9772" s="103" t="s">
        <v>10146</v>
      </c>
      <c r="C9772" s="102" t="s">
        <v>10147</v>
      </c>
    </row>
    <row r="9773" spans="1:3" ht="15.75" x14ac:dyDescent="0.25">
      <c r="A9773" s="94">
        <v>9771</v>
      </c>
      <c r="B9773" s="103" t="s">
        <v>10148</v>
      </c>
      <c r="C9773" s="102" t="s">
        <v>10149</v>
      </c>
    </row>
    <row r="9774" spans="1:3" ht="15.75" x14ac:dyDescent="0.25">
      <c r="A9774" s="94">
        <v>9772</v>
      </c>
      <c r="B9774" s="103" t="s">
        <v>10150</v>
      </c>
      <c r="C9774" s="102" t="s">
        <v>10151</v>
      </c>
    </row>
    <row r="9775" spans="1:3" ht="15.75" x14ac:dyDescent="0.25">
      <c r="A9775" s="94">
        <v>9773</v>
      </c>
      <c r="B9775" s="103" t="s">
        <v>10152</v>
      </c>
      <c r="C9775" s="102" t="s">
        <v>10153</v>
      </c>
    </row>
    <row r="9776" spans="1:3" ht="15.75" x14ac:dyDescent="0.25">
      <c r="A9776" s="94">
        <v>9774</v>
      </c>
      <c r="B9776" s="103" t="s">
        <v>10154</v>
      </c>
      <c r="C9776" s="102" t="s">
        <v>10155</v>
      </c>
    </row>
    <row r="9777" spans="1:3" ht="15.75" x14ac:dyDescent="0.25">
      <c r="A9777" s="94">
        <v>9775</v>
      </c>
      <c r="B9777" s="103" t="s">
        <v>10156</v>
      </c>
      <c r="C9777" s="102" t="s">
        <v>10157</v>
      </c>
    </row>
    <row r="9778" spans="1:3" ht="15.75" x14ac:dyDescent="0.25">
      <c r="A9778" s="94">
        <v>9776</v>
      </c>
      <c r="B9778" s="103" t="s">
        <v>10158</v>
      </c>
      <c r="C9778" s="102" t="s">
        <v>10159</v>
      </c>
    </row>
    <row r="9779" spans="1:3" ht="15.75" x14ac:dyDescent="0.25">
      <c r="A9779" s="94">
        <v>9777</v>
      </c>
      <c r="B9779" s="103" t="s">
        <v>10160</v>
      </c>
      <c r="C9779" s="102" t="s">
        <v>10161</v>
      </c>
    </row>
    <row r="9780" spans="1:3" ht="15.75" x14ac:dyDescent="0.25">
      <c r="A9780" s="94">
        <v>9778</v>
      </c>
      <c r="B9780" s="103" t="s">
        <v>10162</v>
      </c>
      <c r="C9780" s="102" t="s">
        <v>10163</v>
      </c>
    </row>
    <row r="9781" spans="1:3" ht="15.75" x14ac:dyDescent="0.25">
      <c r="A9781" s="94">
        <v>9779</v>
      </c>
      <c r="B9781" s="103" t="s">
        <v>10164</v>
      </c>
      <c r="C9781" s="102" t="s">
        <v>3457</v>
      </c>
    </row>
    <row r="9782" spans="1:3" ht="15.75" x14ac:dyDescent="0.25">
      <c r="A9782" s="94">
        <v>9780</v>
      </c>
      <c r="B9782" s="103" t="s">
        <v>10165</v>
      </c>
      <c r="C9782" s="102" t="s">
        <v>10166</v>
      </c>
    </row>
    <row r="9783" spans="1:3" ht="15.75" x14ac:dyDescent="0.25">
      <c r="A9783" s="94">
        <v>9781</v>
      </c>
      <c r="B9783" s="103" t="s">
        <v>10167</v>
      </c>
      <c r="C9783" s="102" t="s">
        <v>10168</v>
      </c>
    </row>
    <row r="9784" spans="1:3" ht="15.75" x14ac:dyDescent="0.25">
      <c r="A9784" s="94">
        <v>9782</v>
      </c>
      <c r="B9784" s="103" t="s">
        <v>10169</v>
      </c>
      <c r="C9784" s="102" t="s">
        <v>10170</v>
      </c>
    </row>
    <row r="9785" spans="1:3" ht="15.75" x14ac:dyDescent="0.25">
      <c r="A9785" s="94">
        <v>9783</v>
      </c>
      <c r="B9785" s="103" t="s">
        <v>10171</v>
      </c>
      <c r="C9785" s="102" t="s">
        <v>10172</v>
      </c>
    </row>
    <row r="9786" spans="1:3" ht="15.75" x14ac:dyDescent="0.25">
      <c r="A9786" s="94">
        <v>9784</v>
      </c>
      <c r="B9786" s="103" t="s">
        <v>10173</v>
      </c>
      <c r="C9786" s="102" t="s">
        <v>9983</v>
      </c>
    </row>
    <row r="9787" spans="1:3" ht="15.75" x14ac:dyDescent="0.25">
      <c r="A9787" s="94">
        <v>9785</v>
      </c>
      <c r="B9787" s="103" t="s">
        <v>10174</v>
      </c>
      <c r="C9787" s="102" t="s">
        <v>10175</v>
      </c>
    </row>
    <row r="9788" spans="1:3" ht="15.75" x14ac:dyDescent="0.25">
      <c r="A9788" s="94">
        <v>9786</v>
      </c>
      <c r="B9788" s="103" t="s">
        <v>10176</v>
      </c>
      <c r="C9788" s="102" t="s">
        <v>10177</v>
      </c>
    </row>
    <row r="9789" spans="1:3" ht="15.75" x14ac:dyDescent="0.25">
      <c r="A9789" s="94">
        <v>9787</v>
      </c>
      <c r="B9789" s="103" t="s">
        <v>10178</v>
      </c>
      <c r="C9789" s="102" t="s">
        <v>10179</v>
      </c>
    </row>
    <row r="9790" spans="1:3" ht="15.75" x14ac:dyDescent="0.25">
      <c r="A9790" s="94">
        <v>9788</v>
      </c>
      <c r="B9790" s="103" t="s">
        <v>10180</v>
      </c>
      <c r="C9790" s="102" t="s">
        <v>10181</v>
      </c>
    </row>
    <row r="9791" spans="1:3" ht="15.75" x14ac:dyDescent="0.25">
      <c r="A9791" s="94">
        <v>9789</v>
      </c>
      <c r="B9791" s="103" t="s">
        <v>10182</v>
      </c>
      <c r="C9791" s="102" t="s">
        <v>9955</v>
      </c>
    </row>
    <row r="9792" spans="1:3" ht="15.75" x14ac:dyDescent="0.25">
      <c r="A9792" s="94">
        <v>9790</v>
      </c>
      <c r="B9792" s="103" t="s">
        <v>10183</v>
      </c>
      <c r="C9792" s="102" t="s">
        <v>10184</v>
      </c>
    </row>
    <row r="9793" spans="1:3" ht="15.75" x14ac:dyDescent="0.25">
      <c r="A9793" s="94">
        <v>9791</v>
      </c>
      <c r="B9793" s="103" t="s">
        <v>10185</v>
      </c>
      <c r="C9793" s="102" t="s">
        <v>10186</v>
      </c>
    </row>
    <row r="9794" spans="1:3" ht="15.75" x14ac:dyDescent="0.25">
      <c r="A9794" s="94">
        <v>9792</v>
      </c>
      <c r="B9794" s="103" t="s">
        <v>10187</v>
      </c>
      <c r="C9794" s="102" t="s">
        <v>10188</v>
      </c>
    </row>
    <row r="9795" spans="1:3" ht="15.75" x14ac:dyDescent="0.25">
      <c r="A9795" s="94">
        <v>9793</v>
      </c>
      <c r="B9795" s="103" t="s">
        <v>10189</v>
      </c>
      <c r="C9795" s="102" t="s">
        <v>10020</v>
      </c>
    </row>
    <row r="9796" spans="1:3" ht="15.75" x14ac:dyDescent="0.25">
      <c r="A9796" s="94">
        <v>9794</v>
      </c>
      <c r="B9796" s="103" t="s">
        <v>10190</v>
      </c>
      <c r="C9796" s="102" t="s">
        <v>10191</v>
      </c>
    </row>
    <row r="9797" spans="1:3" ht="15.75" x14ac:dyDescent="0.25">
      <c r="A9797" s="94">
        <v>9795</v>
      </c>
      <c r="B9797" s="103" t="s">
        <v>10192</v>
      </c>
      <c r="C9797" s="102" t="s">
        <v>10193</v>
      </c>
    </row>
    <row r="9798" spans="1:3" ht="15.75" x14ac:dyDescent="0.25">
      <c r="A9798" s="94">
        <v>9796</v>
      </c>
      <c r="B9798" s="103" t="s">
        <v>10194</v>
      </c>
      <c r="C9798" s="102" t="s">
        <v>10195</v>
      </c>
    </row>
    <row r="9799" spans="1:3" ht="15.75" x14ac:dyDescent="0.25">
      <c r="A9799" s="94">
        <v>9797</v>
      </c>
      <c r="B9799" s="103" t="s">
        <v>10196</v>
      </c>
      <c r="C9799" s="102" t="s">
        <v>10197</v>
      </c>
    </row>
    <row r="9800" spans="1:3" ht="15.75" x14ac:dyDescent="0.25">
      <c r="A9800" s="94">
        <v>9798</v>
      </c>
      <c r="B9800" s="103" t="s">
        <v>10198</v>
      </c>
      <c r="C9800" s="102" t="s">
        <v>10199</v>
      </c>
    </row>
    <row r="9801" spans="1:3" ht="15.75" x14ac:dyDescent="0.25">
      <c r="A9801" s="94">
        <v>9799</v>
      </c>
      <c r="B9801" s="103" t="s">
        <v>10200</v>
      </c>
      <c r="C9801" s="102" t="s">
        <v>10201</v>
      </c>
    </row>
    <row r="9802" spans="1:3" ht="15.75" x14ac:dyDescent="0.25">
      <c r="A9802" s="94">
        <v>9800</v>
      </c>
      <c r="B9802" s="103" t="s">
        <v>10202</v>
      </c>
      <c r="C9802" s="102" t="s">
        <v>10203</v>
      </c>
    </row>
    <row r="9803" spans="1:3" ht="15.75" x14ac:dyDescent="0.25">
      <c r="A9803" s="94">
        <v>9801</v>
      </c>
      <c r="B9803" s="103" t="s">
        <v>10204</v>
      </c>
      <c r="C9803" s="102" t="s">
        <v>10205</v>
      </c>
    </row>
    <row r="9804" spans="1:3" ht="15.75" x14ac:dyDescent="0.25">
      <c r="A9804" s="94">
        <v>9802</v>
      </c>
      <c r="B9804" s="103" t="s">
        <v>10206</v>
      </c>
      <c r="C9804" s="102" t="s">
        <v>7541</v>
      </c>
    </row>
    <row r="9805" spans="1:3" ht="15.75" x14ac:dyDescent="0.25">
      <c r="A9805" s="94">
        <v>9803</v>
      </c>
      <c r="B9805" s="103" t="s">
        <v>10207</v>
      </c>
      <c r="C9805" s="102" t="s">
        <v>10208</v>
      </c>
    </row>
    <row r="9806" spans="1:3" ht="15.75" x14ac:dyDescent="0.25">
      <c r="A9806" s="94">
        <v>9804</v>
      </c>
      <c r="B9806" s="103" t="s">
        <v>10209</v>
      </c>
      <c r="C9806" s="102" t="s">
        <v>10210</v>
      </c>
    </row>
    <row r="9807" spans="1:3" ht="15.75" x14ac:dyDescent="0.25">
      <c r="A9807" s="94">
        <v>9805</v>
      </c>
      <c r="B9807" s="103" t="s">
        <v>10211</v>
      </c>
      <c r="C9807" s="102" t="s">
        <v>10212</v>
      </c>
    </row>
    <row r="9808" spans="1:3" ht="15.75" x14ac:dyDescent="0.25">
      <c r="A9808" s="94">
        <v>9806</v>
      </c>
      <c r="B9808" s="103" t="s">
        <v>10213</v>
      </c>
      <c r="C9808" s="102" t="s">
        <v>10214</v>
      </c>
    </row>
    <row r="9809" spans="1:3" ht="15.75" x14ac:dyDescent="0.25">
      <c r="A9809" s="94">
        <v>9807</v>
      </c>
      <c r="B9809" s="103" t="s">
        <v>10215</v>
      </c>
      <c r="C9809" s="102" t="s">
        <v>10216</v>
      </c>
    </row>
    <row r="9810" spans="1:3" ht="15.75" x14ac:dyDescent="0.25">
      <c r="A9810" s="94">
        <v>9808</v>
      </c>
      <c r="B9810" s="103" t="s">
        <v>10217</v>
      </c>
      <c r="C9810" s="102" t="s">
        <v>9971</v>
      </c>
    </row>
    <row r="9811" spans="1:3" ht="15.75" x14ac:dyDescent="0.25">
      <c r="A9811" s="94">
        <v>9809</v>
      </c>
      <c r="B9811" s="103" t="s">
        <v>10218</v>
      </c>
      <c r="C9811" s="102" t="s">
        <v>10219</v>
      </c>
    </row>
    <row r="9812" spans="1:3" ht="15.75" x14ac:dyDescent="0.25">
      <c r="A9812" s="94">
        <v>9810</v>
      </c>
      <c r="B9812" s="103" t="s">
        <v>10220</v>
      </c>
      <c r="C9812" s="102" t="s">
        <v>10221</v>
      </c>
    </row>
    <row r="9813" spans="1:3" ht="15.75" x14ac:dyDescent="0.25">
      <c r="A9813" s="94">
        <v>9811</v>
      </c>
      <c r="B9813" s="103" t="s">
        <v>10222</v>
      </c>
      <c r="C9813" s="102" t="s">
        <v>9983</v>
      </c>
    </row>
    <row r="9814" spans="1:3" ht="15.75" x14ac:dyDescent="0.25">
      <c r="A9814" s="94">
        <v>9812</v>
      </c>
      <c r="B9814" s="103" t="s">
        <v>10223</v>
      </c>
      <c r="C9814" s="102" t="s">
        <v>10055</v>
      </c>
    </row>
    <row r="9815" spans="1:3" ht="15.75" x14ac:dyDescent="0.25">
      <c r="A9815" s="94">
        <v>9813</v>
      </c>
      <c r="B9815" s="103" t="s">
        <v>10224</v>
      </c>
      <c r="C9815" s="102" t="s">
        <v>10225</v>
      </c>
    </row>
    <row r="9816" spans="1:3" ht="15.75" x14ac:dyDescent="0.25">
      <c r="A9816" s="94">
        <v>9814</v>
      </c>
      <c r="B9816" s="103" t="s">
        <v>10226</v>
      </c>
      <c r="C9816" s="102" t="s">
        <v>10227</v>
      </c>
    </row>
    <row r="9817" spans="1:3" ht="15.75" x14ac:dyDescent="0.25">
      <c r="A9817" s="94">
        <v>9815</v>
      </c>
      <c r="B9817" s="103" t="s">
        <v>10228</v>
      </c>
      <c r="C9817" s="102" t="s">
        <v>10229</v>
      </c>
    </row>
    <row r="9818" spans="1:3" ht="15.75" x14ac:dyDescent="0.25">
      <c r="A9818" s="94">
        <v>9816</v>
      </c>
      <c r="B9818" s="103" t="s">
        <v>10230</v>
      </c>
      <c r="C9818" s="102" t="s">
        <v>10231</v>
      </c>
    </row>
    <row r="9819" spans="1:3" ht="15.75" x14ac:dyDescent="0.25">
      <c r="A9819" s="94">
        <v>9817</v>
      </c>
      <c r="B9819" s="103" t="s">
        <v>10232</v>
      </c>
      <c r="C9819" s="102" t="s">
        <v>10233</v>
      </c>
    </row>
    <row r="9820" spans="1:3" ht="15.75" x14ac:dyDescent="0.25">
      <c r="A9820" s="94">
        <v>9818</v>
      </c>
      <c r="B9820" s="103" t="s">
        <v>10234</v>
      </c>
      <c r="C9820" s="102" t="s">
        <v>10235</v>
      </c>
    </row>
    <row r="9821" spans="1:3" ht="15.75" x14ac:dyDescent="0.25">
      <c r="A9821" s="94">
        <v>9819</v>
      </c>
      <c r="B9821" s="103" t="s">
        <v>10234</v>
      </c>
      <c r="C9821" s="102" t="s">
        <v>10235</v>
      </c>
    </row>
    <row r="9822" spans="1:3" ht="15.75" x14ac:dyDescent="0.25">
      <c r="A9822" s="94">
        <v>9820</v>
      </c>
      <c r="B9822" s="103" t="s">
        <v>10236</v>
      </c>
      <c r="C9822" s="102" t="s">
        <v>10237</v>
      </c>
    </row>
    <row r="9823" spans="1:3" ht="15.75" x14ac:dyDescent="0.25">
      <c r="A9823" s="94">
        <v>9821</v>
      </c>
      <c r="B9823" s="103" t="s">
        <v>10238</v>
      </c>
      <c r="C9823" s="102" t="s">
        <v>3457</v>
      </c>
    </row>
    <row r="9824" spans="1:3" ht="15.75" x14ac:dyDescent="0.25">
      <c r="A9824" s="94">
        <v>9822</v>
      </c>
      <c r="B9824" s="103" t="s">
        <v>10239</v>
      </c>
      <c r="C9824" s="102" t="s">
        <v>9983</v>
      </c>
    </row>
    <row r="9825" spans="1:3" ht="15.75" x14ac:dyDescent="0.25">
      <c r="A9825" s="94">
        <v>9823</v>
      </c>
      <c r="B9825" s="103" t="s">
        <v>10240</v>
      </c>
      <c r="C9825" s="102" t="s">
        <v>10241</v>
      </c>
    </row>
    <row r="9826" spans="1:3" ht="15.75" x14ac:dyDescent="0.25">
      <c r="A9826" s="94">
        <v>9824</v>
      </c>
      <c r="B9826" s="103" t="s">
        <v>10242</v>
      </c>
      <c r="C9826" s="102" t="s">
        <v>10243</v>
      </c>
    </row>
    <row r="9827" spans="1:3" ht="15.75" x14ac:dyDescent="0.25">
      <c r="A9827" s="94">
        <v>9825</v>
      </c>
      <c r="B9827" s="103" t="s">
        <v>10244</v>
      </c>
      <c r="C9827" s="102" t="s">
        <v>10245</v>
      </c>
    </row>
    <row r="9828" spans="1:3" ht="15.75" x14ac:dyDescent="0.25">
      <c r="A9828" s="94">
        <v>9826</v>
      </c>
      <c r="B9828" s="103" t="s">
        <v>10246</v>
      </c>
      <c r="C9828" s="102" t="s">
        <v>10247</v>
      </c>
    </row>
    <row r="9829" spans="1:3" ht="15.75" x14ac:dyDescent="0.25">
      <c r="A9829" s="94">
        <v>9827</v>
      </c>
      <c r="B9829" s="103" t="s">
        <v>10248</v>
      </c>
      <c r="C9829" s="102" t="s">
        <v>10249</v>
      </c>
    </row>
    <row r="9830" spans="1:3" ht="15.75" x14ac:dyDescent="0.25">
      <c r="A9830" s="94">
        <v>9828</v>
      </c>
      <c r="B9830" s="103" t="s">
        <v>10250</v>
      </c>
      <c r="C9830" s="102" t="s">
        <v>10251</v>
      </c>
    </row>
    <row r="9831" spans="1:3" ht="15.75" x14ac:dyDescent="0.25">
      <c r="A9831" s="94">
        <v>9829</v>
      </c>
      <c r="B9831" s="103" t="s">
        <v>10252</v>
      </c>
      <c r="C9831" s="102" t="s">
        <v>10253</v>
      </c>
    </row>
    <row r="9832" spans="1:3" ht="15.75" x14ac:dyDescent="0.25">
      <c r="A9832" s="94">
        <v>9830</v>
      </c>
      <c r="B9832" s="103" t="s">
        <v>10254</v>
      </c>
      <c r="C9832" s="102" t="s">
        <v>10221</v>
      </c>
    </row>
    <row r="9833" spans="1:3" ht="15.75" x14ac:dyDescent="0.25">
      <c r="A9833" s="94">
        <v>9831</v>
      </c>
      <c r="B9833" s="103" t="s">
        <v>10255</v>
      </c>
      <c r="C9833" s="102" t="s">
        <v>10256</v>
      </c>
    </row>
    <row r="9834" spans="1:3" ht="15.75" x14ac:dyDescent="0.25">
      <c r="A9834" s="94">
        <v>9832</v>
      </c>
      <c r="B9834" s="103" t="s">
        <v>10257</v>
      </c>
      <c r="C9834" s="102" t="s">
        <v>10258</v>
      </c>
    </row>
    <row r="9835" spans="1:3" ht="15.75" x14ac:dyDescent="0.25">
      <c r="A9835" s="94">
        <v>9833</v>
      </c>
      <c r="B9835" s="103" t="s">
        <v>10259</v>
      </c>
      <c r="C9835" s="102" t="s">
        <v>10260</v>
      </c>
    </row>
    <row r="9836" spans="1:3" ht="15.75" x14ac:dyDescent="0.25">
      <c r="A9836" s="94">
        <v>9834</v>
      </c>
      <c r="B9836" s="103" t="s">
        <v>10261</v>
      </c>
      <c r="C9836" s="102" t="s">
        <v>10262</v>
      </c>
    </row>
    <row r="9837" spans="1:3" ht="15.75" x14ac:dyDescent="0.25">
      <c r="A9837" s="94">
        <v>9835</v>
      </c>
      <c r="B9837" s="103" t="s">
        <v>10263</v>
      </c>
      <c r="C9837" s="102" t="s">
        <v>10264</v>
      </c>
    </row>
    <row r="9838" spans="1:3" ht="15.75" x14ac:dyDescent="0.25">
      <c r="A9838" s="94">
        <v>9836</v>
      </c>
      <c r="B9838" s="103" t="s">
        <v>10265</v>
      </c>
      <c r="C9838" s="102" t="s">
        <v>10012</v>
      </c>
    </row>
    <row r="9839" spans="1:3" ht="15.75" x14ac:dyDescent="0.25">
      <c r="A9839" s="94">
        <v>9837</v>
      </c>
      <c r="B9839" s="103" t="s">
        <v>10266</v>
      </c>
      <c r="C9839" s="102" t="s">
        <v>10014</v>
      </c>
    </row>
    <row r="9840" spans="1:3" ht="15.75" x14ac:dyDescent="0.25">
      <c r="A9840" s="94">
        <v>9838</v>
      </c>
      <c r="B9840" s="103" t="s">
        <v>10267</v>
      </c>
      <c r="C9840" s="102" t="s">
        <v>10268</v>
      </c>
    </row>
    <row r="9841" spans="1:3" ht="15.75" x14ac:dyDescent="0.25">
      <c r="A9841" s="94">
        <v>9839</v>
      </c>
      <c r="B9841" s="103" t="s">
        <v>10269</v>
      </c>
      <c r="C9841" s="102" t="s">
        <v>10270</v>
      </c>
    </row>
    <row r="9842" spans="1:3" ht="15.75" x14ac:dyDescent="0.25">
      <c r="A9842" s="94">
        <v>9840</v>
      </c>
      <c r="B9842" s="103" t="s">
        <v>10271</v>
      </c>
      <c r="C9842" s="102" t="s">
        <v>10272</v>
      </c>
    </row>
    <row r="9843" spans="1:3" ht="15.75" x14ac:dyDescent="0.25">
      <c r="A9843" s="94">
        <v>9841</v>
      </c>
      <c r="B9843" s="103" t="s">
        <v>10273</v>
      </c>
      <c r="C9843" s="102" t="s">
        <v>10274</v>
      </c>
    </row>
    <row r="9844" spans="1:3" ht="15.75" x14ac:dyDescent="0.25">
      <c r="A9844" s="94">
        <v>9842</v>
      </c>
      <c r="B9844" s="103" t="s">
        <v>10275</v>
      </c>
      <c r="C9844" s="102" t="s">
        <v>10016</v>
      </c>
    </row>
    <row r="9845" spans="1:3" ht="15.75" x14ac:dyDescent="0.25">
      <c r="A9845" s="94">
        <v>9843</v>
      </c>
      <c r="B9845" s="103" t="s">
        <v>10276</v>
      </c>
      <c r="C9845" s="102" t="s">
        <v>10277</v>
      </c>
    </row>
    <row r="9846" spans="1:3" ht="15.75" x14ac:dyDescent="0.25">
      <c r="A9846" s="94">
        <v>9844</v>
      </c>
      <c r="B9846" s="103" t="s">
        <v>10278</v>
      </c>
      <c r="C9846" s="102" t="s">
        <v>3457</v>
      </c>
    </row>
    <row r="9847" spans="1:3" ht="15.75" x14ac:dyDescent="0.25">
      <c r="A9847" s="94">
        <v>9845</v>
      </c>
      <c r="B9847" s="103" t="s">
        <v>10279</v>
      </c>
      <c r="C9847" s="102" t="s">
        <v>10280</v>
      </c>
    </row>
    <row r="9848" spans="1:3" ht="15.75" x14ac:dyDescent="0.25">
      <c r="A9848" s="94">
        <v>9846</v>
      </c>
      <c r="B9848" s="103" t="s">
        <v>10281</v>
      </c>
      <c r="C9848" s="102" t="s">
        <v>10282</v>
      </c>
    </row>
    <row r="9849" spans="1:3" ht="15.75" x14ac:dyDescent="0.25">
      <c r="A9849" s="94">
        <v>9847</v>
      </c>
      <c r="B9849" s="103" t="s">
        <v>10283</v>
      </c>
      <c r="C9849" s="102" t="s">
        <v>10284</v>
      </c>
    </row>
    <row r="9850" spans="1:3" ht="15.75" x14ac:dyDescent="0.25">
      <c r="A9850" s="94">
        <v>9848</v>
      </c>
      <c r="B9850" s="103" t="s">
        <v>10285</v>
      </c>
      <c r="C9850" s="102" t="s">
        <v>10286</v>
      </c>
    </row>
    <row r="9851" spans="1:3" ht="15.75" x14ac:dyDescent="0.25">
      <c r="A9851" s="94">
        <v>9849</v>
      </c>
      <c r="B9851" s="103" t="s">
        <v>10287</v>
      </c>
      <c r="C9851" s="102" t="s">
        <v>10288</v>
      </c>
    </row>
    <row r="9852" spans="1:3" ht="15.75" x14ac:dyDescent="0.25">
      <c r="A9852" s="94">
        <v>9850</v>
      </c>
      <c r="B9852" s="103" t="s">
        <v>10289</v>
      </c>
      <c r="C9852" s="102" t="s">
        <v>10290</v>
      </c>
    </row>
    <row r="9853" spans="1:3" ht="15.75" x14ac:dyDescent="0.25">
      <c r="A9853" s="94">
        <v>9851</v>
      </c>
      <c r="B9853" s="103" t="s">
        <v>10291</v>
      </c>
      <c r="C9853" s="102" t="s">
        <v>10292</v>
      </c>
    </row>
    <row r="9854" spans="1:3" ht="15.75" x14ac:dyDescent="0.25">
      <c r="A9854" s="94">
        <v>9852</v>
      </c>
      <c r="B9854" s="103" t="s">
        <v>10293</v>
      </c>
      <c r="C9854" s="102" t="s">
        <v>10294</v>
      </c>
    </row>
    <row r="9855" spans="1:3" ht="15.75" x14ac:dyDescent="0.25">
      <c r="A9855" s="94">
        <v>9853</v>
      </c>
      <c r="B9855" s="103" t="s">
        <v>10295</v>
      </c>
      <c r="C9855" s="102" t="s">
        <v>10296</v>
      </c>
    </row>
    <row r="9856" spans="1:3" ht="15.75" x14ac:dyDescent="0.25">
      <c r="A9856" s="94">
        <v>9854</v>
      </c>
      <c r="B9856" s="103" t="s">
        <v>10297</v>
      </c>
      <c r="C9856" s="102" t="s">
        <v>10298</v>
      </c>
    </row>
    <row r="9857" spans="1:3" ht="15.75" x14ac:dyDescent="0.25">
      <c r="A9857" s="94">
        <v>9855</v>
      </c>
      <c r="B9857" s="103" t="s">
        <v>10299</v>
      </c>
      <c r="C9857" s="102" t="s">
        <v>10300</v>
      </c>
    </row>
    <row r="9858" spans="1:3" ht="15.75" x14ac:dyDescent="0.25">
      <c r="A9858" s="94">
        <v>9856</v>
      </c>
      <c r="B9858" s="103" t="s">
        <v>10301</v>
      </c>
      <c r="C9858" s="102" t="s">
        <v>10302</v>
      </c>
    </row>
    <row r="9859" spans="1:3" ht="15.75" x14ac:dyDescent="0.25">
      <c r="A9859" s="94">
        <v>9857</v>
      </c>
      <c r="B9859" s="103" t="s">
        <v>10303</v>
      </c>
      <c r="C9859" s="102" t="s">
        <v>10304</v>
      </c>
    </row>
    <row r="9860" spans="1:3" ht="15.75" x14ac:dyDescent="0.25">
      <c r="A9860" s="94">
        <v>9858</v>
      </c>
      <c r="B9860" s="103" t="s">
        <v>10305</v>
      </c>
      <c r="C9860" s="102" t="s">
        <v>10306</v>
      </c>
    </row>
    <row r="9861" spans="1:3" ht="15.75" x14ac:dyDescent="0.25">
      <c r="A9861" s="94">
        <v>9859</v>
      </c>
      <c r="B9861" s="103" t="s">
        <v>10307</v>
      </c>
      <c r="C9861" s="102" t="s">
        <v>3457</v>
      </c>
    </row>
    <row r="9862" spans="1:3" ht="15.75" x14ac:dyDescent="0.25">
      <c r="A9862" s="94">
        <v>9860</v>
      </c>
      <c r="B9862" s="103" t="s">
        <v>10308</v>
      </c>
      <c r="C9862" s="102" t="s">
        <v>10309</v>
      </c>
    </row>
    <row r="9863" spans="1:3" ht="15.75" x14ac:dyDescent="0.25">
      <c r="A9863" s="94">
        <v>9861</v>
      </c>
      <c r="B9863" s="103" t="s">
        <v>10310</v>
      </c>
      <c r="C9863" s="102" t="s">
        <v>10311</v>
      </c>
    </row>
    <row r="9864" spans="1:3" ht="15.75" x14ac:dyDescent="0.25">
      <c r="A9864" s="94">
        <v>9862</v>
      </c>
      <c r="B9864" s="103" t="s">
        <v>10312</v>
      </c>
      <c r="C9864" s="102" t="s">
        <v>7541</v>
      </c>
    </row>
    <row r="9865" spans="1:3" ht="15.75" x14ac:dyDescent="0.25">
      <c r="A9865" s="94">
        <v>9863</v>
      </c>
      <c r="B9865" s="103" t="s">
        <v>10313</v>
      </c>
      <c r="C9865" s="102" t="s">
        <v>10314</v>
      </c>
    </row>
    <row r="9866" spans="1:3" ht="15.75" x14ac:dyDescent="0.25">
      <c r="A9866" s="94">
        <v>9864</v>
      </c>
      <c r="B9866" s="103" t="s">
        <v>10315</v>
      </c>
      <c r="C9866" s="102" t="s">
        <v>10316</v>
      </c>
    </row>
    <row r="9867" spans="1:3" ht="15.75" x14ac:dyDescent="0.25">
      <c r="A9867" s="94">
        <v>9865</v>
      </c>
      <c r="B9867" s="103" t="s">
        <v>10317</v>
      </c>
      <c r="C9867" s="102" t="s">
        <v>10318</v>
      </c>
    </row>
    <row r="9868" spans="1:3" ht="15.75" x14ac:dyDescent="0.25">
      <c r="A9868" s="94">
        <v>9866</v>
      </c>
      <c r="B9868" s="103" t="s">
        <v>10319</v>
      </c>
      <c r="C9868" s="102" t="s">
        <v>10320</v>
      </c>
    </row>
    <row r="9869" spans="1:3" ht="15.75" x14ac:dyDescent="0.25">
      <c r="A9869" s="94">
        <v>9867</v>
      </c>
      <c r="B9869" s="103" t="s">
        <v>10321</v>
      </c>
      <c r="C9869" s="102" t="s">
        <v>10322</v>
      </c>
    </row>
    <row r="9870" spans="1:3" ht="15.75" x14ac:dyDescent="0.25">
      <c r="A9870" s="94">
        <v>9868</v>
      </c>
      <c r="B9870" s="103" t="s">
        <v>10323</v>
      </c>
      <c r="C9870" s="102" t="s">
        <v>10324</v>
      </c>
    </row>
    <row r="9871" spans="1:3" ht="15.75" x14ac:dyDescent="0.25">
      <c r="A9871" s="94">
        <v>9869</v>
      </c>
      <c r="B9871" s="103" t="s">
        <v>10325</v>
      </c>
      <c r="C9871" s="102" t="s">
        <v>10326</v>
      </c>
    </row>
    <row r="9872" spans="1:3" ht="15.75" x14ac:dyDescent="0.25">
      <c r="A9872" s="94">
        <v>9870</v>
      </c>
      <c r="B9872" s="103" t="s">
        <v>10327</v>
      </c>
      <c r="C9872" s="102" t="s">
        <v>3457</v>
      </c>
    </row>
    <row r="9873" spans="1:3" ht="15.75" x14ac:dyDescent="0.25">
      <c r="A9873" s="94">
        <v>9871</v>
      </c>
      <c r="B9873" s="103" t="s">
        <v>10328</v>
      </c>
      <c r="C9873" s="102" t="s">
        <v>10329</v>
      </c>
    </row>
    <row r="9874" spans="1:3" ht="15.75" x14ac:dyDescent="0.25">
      <c r="A9874" s="94">
        <v>9872</v>
      </c>
      <c r="B9874" s="103" t="s">
        <v>10330</v>
      </c>
      <c r="C9874" s="102" t="s">
        <v>3457</v>
      </c>
    </row>
    <row r="9875" spans="1:3" ht="15.75" x14ac:dyDescent="0.25">
      <c r="A9875" s="94">
        <v>9873</v>
      </c>
      <c r="B9875" s="103" t="s">
        <v>10331</v>
      </c>
      <c r="C9875" s="102" t="s">
        <v>10332</v>
      </c>
    </row>
    <row r="9876" spans="1:3" ht="15.75" x14ac:dyDescent="0.25">
      <c r="A9876" s="94">
        <v>9874</v>
      </c>
      <c r="B9876" s="103" t="s">
        <v>10333</v>
      </c>
      <c r="C9876" s="102" t="s">
        <v>10334</v>
      </c>
    </row>
    <row r="9877" spans="1:3" ht="15.75" x14ac:dyDescent="0.25">
      <c r="A9877" s="94">
        <v>9875</v>
      </c>
      <c r="B9877" s="103" t="s">
        <v>10335</v>
      </c>
      <c r="C9877" s="102" t="s">
        <v>10159</v>
      </c>
    </row>
    <row r="9878" spans="1:3" ht="15.75" x14ac:dyDescent="0.25">
      <c r="A9878" s="94">
        <v>9876</v>
      </c>
      <c r="B9878" s="103" t="s">
        <v>10336</v>
      </c>
      <c r="C9878" s="102" t="s">
        <v>10337</v>
      </c>
    </row>
    <row r="9879" spans="1:3" ht="15.75" x14ac:dyDescent="0.25">
      <c r="A9879" s="94">
        <v>9877</v>
      </c>
      <c r="B9879" s="103" t="s">
        <v>10338</v>
      </c>
      <c r="C9879" s="102" t="s">
        <v>10260</v>
      </c>
    </row>
    <row r="9880" spans="1:3" ht="15.75" x14ac:dyDescent="0.25">
      <c r="A9880" s="94">
        <v>9878</v>
      </c>
      <c r="B9880" s="103" t="s">
        <v>10339</v>
      </c>
      <c r="C9880" s="102" t="s">
        <v>10340</v>
      </c>
    </row>
    <row r="9881" spans="1:3" ht="15.75" x14ac:dyDescent="0.25">
      <c r="A9881" s="94">
        <v>9879</v>
      </c>
      <c r="B9881" s="103" t="s">
        <v>10341</v>
      </c>
      <c r="C9881" s="102" t="s">
        <v>10342</v>
      </c>
    </row>
    <row r="9882" spans="1:3" ht="15.75" x14ac:dyDescent="0.25">
      <c r="A9882" s="94">
        <v>9880</v>
      </c>
      <c r="B9882" s="103" t="s">
        <v>10343</v>
      </c>
      <c r="C9882" s="102" t="s">
        <v>10344</v>
      </c>
    </row>
    <row r="9883" spans="1:3" ht="15.75" x14ac:dyDescent="0.25">
      <c r="A9883" s="94">
        <v>9881</v>
      </c>
      <c r="B9883" s="103" t="s">
        <v>10345</v>
      </c>
      <c r="C9883" s="102" t="s">
        <v>10306</v>
      </c>
    </row>
    <row r="9884" spans="1:3" ht="15.75" x14ac:dyDescent="0.25">
      <c r="A9884" s="94">
        <v>9882</v>
      </c>
      <c r="B9884" s="103" t="s">
        <v>10346</v>
      </c>
      <c r="C9884" s="102" t="s">
        <v>10014</v>
      </c>
    </row>
    <row r="9885" spans="1:3" ht="15.75" x14ac:dyDescent="0.25">
      <c r="A9885" s="94">
        <v>9883</v>
      </c>
      <c r="B9885" s="103" t="s">
        <v>10347</v>
      </c>
      <c r="C9885" s="102" t="s">
        <v>10348</v>
      </c>
    </row>
    <row r="9886" spans="1:3" ht="15.75" x14ac:dyDescent="0.25">
      <c r="A9886" s="94">
        <v>9884</v>
      </c>
      <c r="B9886" s="103" t="s">
        <v>10349</v>
      </c>
      <c r="C9886" s="102" t="s">
        <v>10350</v>
      </c>
    </row>
    <row r="9887" spans="1:3" ht="15.75" x14ac:dyDescent="0.25">
      <c r="A9887" s="94">
        <v>9885</v>
      </c>
      <c r="B9887" s="103" t="s">
        <v>10351</v>
      </c>
      <c r="C9887" s="102" t="s">
        <v>10352</v>
      </c>
    </row>
    <row r="9888" spans="1:3" ht="15.75" x14ac:dyDescent="0.25">
      <c r="A9888" s="94">
        <v>9886</v>
      </c>
      <c r="B9888" s="103" t="s">
        <v>10353</v>
      </c>
      <c r="C9888" s="102" t="s">
        <v>3457</v>
      </c>
    </row>
    <row r="9889" spans="1:3" ht="15.75" x14ac:dyDescent="0.25">
      <c r="A9889" s="94">
        <v>9887</v>
      </c>
      <c r="B9889" s="103" t="s">
        <v>10354</v>
      </c>
      <c r="C9889" s="102" t="s">
        <v>10355</v>
      </c>
    </row>
    <row r="9890" spans="1:3" ht="15.75" x14ac:dyDescent="0.25">
      <c r="A9890" s="94">
        <v>9888</v>
      </c>
      <c r="B9890" s="103" t="s">
        <v>10356</v>
      </c>
      <c r="C9890" s="102" t="s">
        <v>10314</v>
      </c>
    </row>
    <row r="9891" spans="1:3" ht="15.75" x14ac:dyDescent="0.25">
      <c r="A9891" s="94">
        <v>9889</v>
      </c>
      <c r="B9891" s="103" t="s">
        <v>10357</v>
      </c>
      <c r="C9891" s="102" t="s">
        <v>10358</v>
      </c>
    </row>
    <row r="9892" spans="1:3" ht="15.75" x14ac:dyDescent="0.25">
      <c r="A9892" s="94">
        <v>9890</v>
      </c>
      <c r="B9892" s="103" t="s">
        <v>10359</v>
      </c>
      <c r="C9892" s="102" t="s">
        <v>10360</v>
      </c>
    </row>
    <row r="9893" spans="1:3" ht="15.75" x14ac:dyDescent="0.25">
      <c r="A9893" s="94">
        <v>9891</v>
      </c>
      <c r="B9893" s="103" t="s">
        <v>10361</v>
      </c>
      <c r="C9893" s="102" t="s">
        <v>10362</v>
      </c>
    </row>
    <row r="9894" spans="1:3" ht="15.75" x14ac:dyDescent="0.25">
      <c r="A9894" s="94">
        <v>9892</v>
      </c>
      <c r="B9894" s="103" t="s">
        <v>10363</v>
      </c>
      <c r="C9894" s="102" t="s">
        <v>10364</v>
      </c>
    </row>
    <row r="9895" spans="1:3" ht="15.75" x14ac:dyDescent="0.25">
      <c r="A9895" s="94">
        <v>9893</v>
      </c>
      <c r="B9895" s="103" t="s">
        <v>10365</v>
      </c>
      <c r="C9895" s="102" t="s">
        <v>3457</v>
      </c>
    </row>
    <row r="9896" spans="1:3" ht="15.75" x14ac:dyDescent="0.25">
      <c r="A9896" s="94">
        <v>9894</v>
      </c>
      <c r="B9896" s="103" t="s">
        <v>10366</v>
      </c>
      <c r="C9896" s="102" t="s">
        <v>10020</v>
      </c>
    </row>
    <row r="9897" spans="1:3" ht="15.75" x14ac:dyDescent="0.25">
      <c r="A9897" s="94">
        <v>9895</v>
      </c>
      <c r="B9897" s="103" t="s">
        <v>10367</v>
      </c>
      <c r="C9897" s="102" t="s">
        <v>10368</v>
      </c>
    </row>
    <row r="9898" spans="1:3" ht="15.75" x14ac:dyDescent="0.25">
      <c r="A9898" s="94">
        <v>9896</v>
      </c>
      <c r="B9898" s="103" t="s">
        <v>10369</v>
      </c>
      <c r="C9898" s="102" t="s">
        <v>10314</v>
      </c>
    </row>
    <row r="9899" spans="1:3" ht="15.75" x14ac:dyDescent="0.25">
      <c r="A9899" s="94">
        <v>9897</v>
      </c>
      <c r="B9899" s="103" t="s">
        <v>10370</v>
      </c>
      <c r="C9899" s="102" t="s">
        <v>10371</v>
      </c>
    </row>
    <row r="9900" spans="1:3" ht="15.75" x14ac:dyDescent="0.25">
      <c r="A9900" s="94">
        <v>9898</v>
      </c>
      <c r="B9900" s="103" t="s">
        <v>10372</v>
      </c>
      <c r="C9900" s="102" t="s">
        <v>10373</v>
      </c>
    </row>
    <row r="9901" spans="1:3" ht="15.75" x14ac:dyDescent="0.25">
      <c r="A9901" s="94">
        <v>9899</v>
      </c>
      <c r="B9901" s="103" t="s">
        <v>10374</v>
      </c>
      <c r="C9901" s="102" t="s">
        <v>10375</v>
      </c>
    </row>
    <row r="9902" spans="1:3" ht="15.75" x14ac:dyDescent="0.25">
      <c r="A9902" s="94">
        <v>9900</v>
      </c>
      <c r="B9902" s="103" t="s">
        <v>10376</v>
      </c>
      <c r="C9902" s="102" t="s">
        <v>10377</v>
      </c>
    </row>
    <row r="9903" spans="1:3" ht="15.75" x14ac:dyDescent="0.25">
      <c r="A9903" s="94">
        <v>9901</v>
      </c>
      <c r="B9903" s="103" t="s">
        <v>10378</v>
      </c>
      <c r="C9903" s="102" t="s">
        <v>10379</v>
      </c>
    </row>
    <row r="9904" spans="1:3" ht="15.75" x14ac:dyDescent="0.25">
      <c r="A9904" s="94">
        <v>9902</v>
      </c>
      <c r="B9904" s="103" t="s">
        <v>10380</v>
      </c>
      <c r="C9904" s="102" t="s">
        <v>10381</v>
      </c>
    </row>
    <row r="9905" spans="1:3" ht="15.75" x14ac:dyDescent="0.25">
      <c r="A9905" s="94">
        <v>9903</v>
      </c>
      <c r="B9905" s="103" t="s">
        <v>10382</v>
      </c>
      <c r="C9905" s="102" t="s">
        <v>10383</v>
      </c>
    </row>
    <row r="9906" spans="1:3" ht="15.75" x14ac:dyDescent="0.25">
      <c r="A9906" s="94">
        <v>9904</v>
      </c>
      <c r="B9906" s="103" t="s">
        <v>10384</v>
      </c>
      <c r="C9906" s="102" t="s">
        <v>10385</v>
      </c>
    </row>
    <row r="9907" spans="1:3" ht="15.75" x14ac:dyDescent="0.25">
      <c r="A9907" s="94">
        <v>9905</v>
      </c>
      <c r="B9907" s="103" t="s">
        <v>10386</v>
      </c>
      <c r="C9907" s="102" t="s">
        <v>10387</v>
      </c>
    </row>
    <row r="9908" spans="1:3" ht="15.75" x14ac:dyDescent="0.25">
      <c r="A9908" s="94">
        <v>9906</v>
      </c>
      <c r="B9908" s="103" t="s">
        <v>10388</v>
      </c>
      <c r="C9908" s="102" t="s">
        <v>3457</v>
      </c>
    </row>
    <row r="9909" spans="1:3" ht="15.75" x14ac:dyDescent="0.25">
      <c r="A9909" s="94">
        <v>9907</v>
      </c>
      <c r="B9909" s="103" t="s">
        <v>10389</v>
      </c>
      <c r="C9909" s="102" t="s">
        <v>3457</v>
      </c>
    </row>
    <row r="9910" spans="1:3" ht="15.75" x14ac:dyDescent="0.25">
      <c r="A9910" s="94">
        <v>9908</v>
      </c>
      <c r="B9910" s="103" t="s">
        <v>10390</v>
      </c>
      <c r="C9910" s="102" t="s">
        <v>10391</v>
      </c>
    </row>
    <row r="9911" spans="1:3" ht="15.75" x14ac:dyDescent="0.25">
      <c r="A9911" s="94">
        <v>9909</v>
      </c>
      <c r="B9911" s="103" t="s">
        <v>10392</v>
      </c>
      <c r="C9911" s="102" t="s">
        <v>10393</v>
      </c>
    </row>
    <row r="9912" spans="1:3" ht="15.75" x14ac:dyDescent="0.25">
      <c r="A9912" s="94">
        <v>9910</v>
      </c>
      <c r="B9912" s="103" t="s">
        <v>10394</v>
      </c>
      <c r="C9912" s="102" t="s">
        <v>10395</v>
      </c>
    </row>
    <row r="9913" spans="1:3" ht="15.75" x14ac:dyDescent="0.25">
      <c r="A9913" s="94">
        <v>9911</v>
      </c>
      <c r="B9913" s="103" t="s">
        <v>10396</v>
      </c>
      <c r="C9913" s="102" t="s">
        <v>10397</v>
      </c>
    </row>
    <row r="9914" spans="1:3" ht="15.75" x14ac:dyDescent="0.25">
      <c r="A9914" s="94">
        <v>9912</v>
      </c>
      <c r="B9914" s="103" t="s">
        <v>10398</v>
      </c>
      <c r="C9914" s="102" t="s">
        <v>9971</v>
      </c>
    </row>
    <row r="9915" spans="1:3" ht="15.75" x14ac:dyDescent="0.25">
      <c r="A9915" s="94">
        <v>9913</v>
      </c>
      <c r="B9915" s="103" t="s">
        <v>10399</v>
      </c>
      <c r="C9915" s="102" t="s">
        <v>9983</v>
      </c>
    </row>
    <row r="9916" spans="1:3" ht="15.75" x14ac:dyDescent="0.25">
      <c r="A9916" s="94">
        <v>9914</v>
      </c>
      <c r="B9916" s="103" t="s">
        <v>10400</v>
      </c>
      <c r="C9916" s="102" t="s">
        <v>10401</v>
      </c>
    </row>
    <row r="9917" spans="1:3" ht="15.75" x14ac:dyDescent="0.25">
      <c r="A9917" s="94">
        <v>9915</v>
      </c>
      <c r="B9917" s="103" t="s">
        <v>10402</v>
      </c>
      <c r="C9917" s="102" t="s">
        <v>10403</v>
      </c>
    </row>
    <row r="9918" spans="1:3" ht="15.75" x14ac:dyDescent="0.25">
      <c r="A9918" s="94">
        <v>9916</v>
      </c>
      <c r="B9918" s="103" t="s">
        <v>10404</v>
      </c>
      <c r="C9918" s="102" t="s">
        <v>10405</v>
      </c>
    </row>
    <row r="9919" spans="1:3" ht="15.75" x14ac:dyDescent="0.25">
      <c r="A9919" s="94">
        <v>9917</v>
      </c>
      <c r="B9919" s="103" t="s">
        <v>10406</v>
      </c>
      <c r="C9919" s="102" t="s">
        <v>10014</v>
      </c>
    </row>
    <row r="9920" spans="1:3" ht="15.75" x14ac:dyDescent="0.25">
      <c r="A9920" s="94">
        <v>9918</v>
      </c>
      <c r="B9920" s="103" t="s">
        <v>10407</v>
      </c>
      <c r="C9920" s="102" t="s">
        <v>10408</v>
      </c>
    </row>
    <row r="9921" spans="1:3" ht="15.75" x14ac:dyDescent="0.25">
      <c r="A9921" s="94">
        <v>9919</v>
      </c>
      <c r="B9921" s="103" t="s">
        <v>10409</v>
      </c>
      <c r="C9921" s="102" t="s">
        <v>3457</v>
      </c>
    </row>
    <row r="9922" spans="1:3" ht="15.75" x14ac:dyDescent="0.25">
      <c r="A9922" s="94">
        <v>9920</v>
      </c>
      <c r="B9922" s="103" t="s">
        <v>10410</v>
      </c>
      <c r="C9922" s="102" t="s">
        <v>10411</v>
      </c>
    </row>
    <row r="9923" spans="1:3" ht="15.75" x14ac:dyDescent="0.25">
      <c r="A9923" s="94">
        <v>9921</v>
      </c>
      <c r="B9923" s="103" t="s">
        <v>10412</v>
      </c>
      <c r="C9923" s="102" t="s">
        <v>10181</v>
      </c>
    </row>
    <row r="9924" spans="1:3" ht="15.75" x14ac:dyDescent="0.25">
      <c r="A9924" s="94">
        <v>9922</v>
      </c>
      <c r="B9924" s="103" t="s">
        <v>10413</v>
      </c>
      <c r="C9924" s="102" t="s">
        <v>10414</v>
      </c>
    </row>
    <row r="9925" spans="1:3" ht="15.75" x14ac:dyDescent="0.25">
      <c r="A9925" s="94">
        <v>9923</v>
      </c>
      <c r="B9925" s="103" t="s">
        <v>10415</v>
      </c>
      <c r="C9925" s="102" t="s">
        <v>10416</v>
      </c>
    </row>
    <row r="9926" spans="1:3" ht="15.75" x14ac:dyDescent="0.25">
      <c r="A9926" s="94">
        <v>9924</v>
      </c>
      <c r="B9926" s="103" t="s">
        <v>10417</v>
      </c>
      <c r="C9926" s="102" t="s">
        <v>9971</v>
      </c>
    </row>
    <row r="9927" spans="1:3" ht="15.75" x14ac:dyDescent="0.25">
      <c r="A9927" s="94">
        <v>9925</v>
      </c>
      <c r="B9927" s="103" t="s">
        <v>10418</v>
      </c>
      <c r="C9927" s="102" t="s">
        <v>9983</v>
      </c>
    </row>
    <row r="9928" spans="1:3" ht="15.75" x14ac:dyDescent="0.25">
      <c r="A9928" s="94">
        <v>9926</v>
      </c>
      <c r="B9928" s="103" t="s">
        <v>10419</v>
      </c>
      <c r="C9928" s="102" t="s">
        <v>10420</v>
      </c>
    </row>
    <row r="9929" spans="1:3" ht="15.75" x14ac:dyDescent="0.25">
      <c r="A9929" s="94">
        <v>9927</v>
      </c>
      <c r="B9929" s="103" t="s">
        <v>10421</v>
      </c>
      <c r="C9929" s="102" t="s">
        <v>10422</v>
      </c>
    </row>
    <row r="9930" spans="1:3" ht="15.75" x14ac:dyDescent="0.25">
      <c r="A9930" s="94">
        <v>9928</v>
      </c>
      <c r="B9930" s="103" t="s">
        <v>10423</v>
      </c>
      <c r="C9930" s="102" t="s">
        <v>10424</v>
      </c>
    </row>
    <row r="9931" spans="1:3" ht="15.75" x14ac:dyDescent="0.25">
      <c r="A9931" s="94">
        <v>9929</v>
      </c>
      <c r="B9931" s="103" t="s">
        <v>10425</v>
      </c>
      <c r="C9931" s="102" t="s">
        <v>10426</v>
      </c>
    </row>
    <row r="9932" spans="1:3" ht="15.75" x14ac:dyDescent="0.25">
      <c r="A9932" s="94">
        <v>9930</v>
      </c>
      <c r="B9932" s="103" t="s">
        <v>10427</v>
      </c>
      <c r="C9932" s="102" t="s">
        <v>10428</v>
      </c>
    </row>
    <row r="9933" spans="1:3" ht="15.75" x14ac:dyDescent="0.25">
      <c r="A9933" s="94">
        <v>9931</v>
      </c>
      <c r="B9933" s="103" t="s">
        <v>10429</v>
      </c>
      <c r="C9933" s="102" t="s">
        <v>10430</v>
      </c>
    </row>
    <row r="9934" spans="1:3" ht="15.75" x14ac:dyDescent="0.25">
      <c r="A9934" s="94">
        <v>9932</v>
      </c>
      <c r="B9934" s="103" t="s">
        <v>10173</v>
      </c>
      <c r="C9934" s="102" t="s">
        <v>9983</v>
      </c>
    </row>
    <row r="9935" spans="1:3" ht="15.75" x14ac:dyDescent="0.25">
      <c r="A9935" s="94">
        <v>9933</v>
      </c>
      <c r="B9935" s="103" t="s">
        <v>10431</v>
      </c>
      <c r="C9935" s="102" t="s">
        <v>10432</v>
      </c>
    </row>
    <row r="9936" spans="1:3" ht="15.75" x14ac:dyDescent="0.25">
      <c r="A9936" s="94">
        <v>9934</v>
      </c>
      <c r="B9936" s="103" t="s">
        <v>10433</v>
      </c>
      <c r="C9936" s="102" t="s">
        <v>3457</v>
      </c>
    </row>
    <row r="9937" spans="1:3" ht="15.75" x14ac:dyDescent="0.25">
      <c r="A9937" s="94">
        <v>9935</v>
      </c>
      <c r="B9937" s="103" t="s">
        <v>10434</v>
      </c>
      <c r="C9937" s="102" t="s">
        <v>3457</v>
      </c>
    </row>
    <row r="9938" spans="1:3" ht="15.75" x14ac:dyDescent="0.25">
      <c r="A9938" s="94">
        <v>9936</v>
      </c>
      <c r="B9938" s="103" t="s">
        <v>10435</v>
      </c>
      <c r="C9938" s="102" t="s">
        <v>3457</v>
      </c>
    </row>
    <row r="9939" spans="1:3" ht="15.75" x14ac:dyDescent="0.25">
      <c r="A9939" s="94">
        <v>9937</v>
      </c>
      <c r="B9939" s="103" t="s">
        <v>10436</v>
      </c>
      <c r="C9939" s="102" t="s">
        <v>3457</v>
      </c>
    </row>
    <row r="9940" spans="1:3" ht="15.75" x14ac:dyDescent="0.25">
      <c r="A9940" s="94">
        <v>9938</v>
      </c>
      <c r="B9940" s="103" t="s">
        <v>10437</v>
      </c>
      <c r="C9940" s="102" t="s">
        <v>3457</v>
      </c>
    </row>
    <row r="9941" spans="1:3" ht="15.75" x14ac:dyDescent="0.25">
      <c r="A9941" s="94">
        <v>9939</v>
      </c>
      <c r="B9941" s="103" t="s">
        <v>10438</v>
      </c>
      <c r="C9941" s="102" t="s">
        <v>10439</v>
      </c>
    </row>
    <row r="9942" spans="1:3" ht="15.75" x14ac:dyDescent="0.25">
      <c r="A9942" s="94">
        <v>9940</v>
      </c>
      <c r="B9942" s="103" t="s">
        <v>10440</v>
      </c>
      <c r="C9942" s="102" t="s">
        <v>10441</v>
      </c>
    </row>
    <row r="9943" spans="1:3" ht="15.75" x14ac:dyDescent="0.25">
      <c r="A9943" s="94">
        <v>9941</v>
      </c>
      <c r="B9943" s="103" t="s">
        <v>10442</v>
      </c>
      <c r="C9943" s="102" t="s">
        <v>10294</v>
      </c>
    </row>
    <row r="9944" spans="1:3" ht="15.75" x14ac:dyDescent="0.25">
      <c r="A9944" s="94">
        <v>9942</v>
      </c>
      <c r="B9944" s="103" t="s">
        <v>10443</v>
      </c>
      <c r="C9944" s="102" t="s">
        <v>10444</v>
      </c>
    </row>
    <row r="9945" spans="1:3" ht="15.75" x14ac:dyDescent="0.25">
      <c r="A9945" s="94">
        <v>9943</v>
      </c>
      <c r="B9945" s="103" t="s">
        <v>10445</v>
      </c>
      <c r="C9945" s="102" t="s">
        <v>3457</v>
      </c>
    </row>
    <row r="9946" spans="1:3" ht="15.75" x14ac:dyDescent="0.25">
      <c r="A9946" s="94">
        <v>9944</v>
      </c>
      <c r="B9946" s="103" t="s">
        <v>10446</v>
      </c>
      <c r="C9946" s="102" t="s">
        <v>10447</v>
      </c>
    </row>
    <row r="9947" spans="1:3" ht="15.75" x14ac:dyDescent="0.25">
      <c r="A9947" s="94">
        <v>9945</v>
      </c>
      <c r="B9947" s="103" t="s">
        <v>10448</v>
      </c>
      <c r="C9947" s="102" t="s">
        <v>10449</v>
      </c>
    </row>
    <row r="9948" spans="1:3" ht="15.75" x14ac:dyDescent="0.25">
      <c r="A9948" s="94">
        <v>9946</v>
      </c>
      <c r="B9948" s="103" t="s">
        <v>10450</v>
      </c>
      <c r="C9948" s="102" t="s">
        <v>10309</v>
      </c>
    </row>
    <row r="9949" spans="1:3" ht="15.75" x14ac:dyDescent="0.25">
      <c r="A9949" s="94">
        <v>9947</v>
      </c>
      <c r="B9949" s="103" t="s">
        <v>10451</v>
      </c>
      <c r="C9949" s="102" t="s">
        <v>9983</v>
      </c>
    </row>
    <row r="9950" spans="1:3" ht="15.75" x14ac:dyDescent="0.25">
      <c r="A9950" s="94">
        <v>9948</v>
      </c>
      <c r="B9950" s="103" t="s">
        <v>10452</v>
      </c>
      <c r="C9950" s="102" t="s">
        <v>10453</v>
      </c>
    </row>
    <row r="9951" spans="1:3" ht="15.75" x14ac:dyDescent="0.25">
      <c r="A9951" s="94">
        <v>9949</v>
      </c>
      <c r="B9951" s="103" t="s">
        <v>10454</v>
      </c>
      <c r="C9951" s="102" t="s">
        <v>10455</v>
      </c>
    </row>
    <row r="9952" spans="1:3" ht="15.75" x14ac:dyDescent="0.25">
      <c r="A9952" s="94">
        <v>9950</v>
      </c>
      <c r="B9952" s="103" t="s">
        <v>10456</v>
      </c>
      <c r="C9952" s="102" t="s">
        <v>10457</v>
      </c>
    </row>
    <row r="9953" spans="1:3" ht="15.75" x14ac:dyDescent="0.25">
      <c r="A9953" s="94">
        <v>9951</v>
      </c>
      <c r="B9953" s="103" t="s">
        <v>10458</v>
      </c>
      <c r="C9953" s="102" t="s">
        <v>10288</v>
      </c>
    </row>
    <row r="9954" spans="1:3" ht="15.75" x14ac:dyDescent="0.25">
      <c r="A9954" s="94">
        <v>9952</v>
      </c>
      <c r="B9954" s="103" t="s">
        <v>10459</v>
      </c>
      <c r="C9954" s="102" t="s">
        <v>10151</v>
      </c>
    </row>
    <row r="9955" spans="1:3" ht="15.75" x14ac:dyDescent="0.25">
      <c r="A9955" s="94">
        <v>9953</v>
      </c>
      <c r="B9955" s="103" t="s">
        <v>10460</v>
      </c>
      <c r="C9955" s="102" t="s">
        <v>10151</v>
      </c>
    </row>
    <row r="9956" spans="1:3" ht="15.75" x14ac:dyDescent="0.25">
      <c r="A9956" s="94">
        <v>9954</v>
      </c>
      <c r="B9956" s="103" t="s">
        <v>10461</v>
      </c>
      <c r="C9956" s="102" t="s">
        <v>10151</v>
      </c>
    </row>
    <row r="9957" spans="1:3" ht="15.75" x14ac:dyDescent="0.25">
      <c r="A9957" s="94">
        <v>9955</v>
      </c>
      <c r="B9957" s="103" t="s">
        <v>10462</v>
      </c>
      <c r="C9957" s="102" t="s">
        <v>10463</v>
      </c>
    </row>
    <row r="9958" spans="1:3" ht="15.75" x14ac:dyDescent="0.25">
      <c r="A9958" s="94">
        <v>9956</v>
      </c>
      <c r="B9958" s="103" t="s">
        <v>10464</v>
      </c>
      <c r="C9958" s="102" t="s">
        <v>3457</v>
      </c>
    </row>
    <row r="9959" spans="1:3" ht="15.75" x14ac:dyDescent="0.25">
      <c r="A9959" s="94">
        <v>9957</v>
      </c>
      <c r="B9959" s="103" t="s">
        <v>10465</v>
      </c>
      <c r="C9959" s="102" t="s">
        <v>10466</v>
      </c>
    </row>
    <row r="9960" spans="1:3" ht="15.75" x14ac:dyDescent="0.25">
      <c r="A9960" s="94">
        <v>9958</v>
      </c>
      <c r="B9960" s="103" t="s">
        <v>10467</v>
      </c>
      <c r="C9960" s="102" t="s">
        <v>10468</v>
      </c>
    </row>
    <row r="9961" spans="1:3" ht="15.75" x14ac:dyDescent="0.25">
      <c r="A9961" s="94">
        <v>9959</v>
      </c>
      <c r="B9961" s="103" t="s">
        <v>10469</v>
      </c>
      <c r="C9961" s="102" t="s">
        <v>10470</v>
      </c>
    </row>
    <row r="9962" spans="1:3" ht="15.75" x14ac:dyDescent="0.25">
      <c r="A9962" s="94">
        <v>9960</v>
      </c>
      <c r="B9962" s="103" t="s">
        <v>10471</v>
      </c>
      <c r="C9962" s="102" t="s">
        <v>10472</v>
      </c>
    </row>
    <row r="9963" spans="1:3" ht="15.75" x14ac:dyDescent="0.25">
      <c r="A9963" s="94">
        <v>9961</v>
      </c>
      <c r="B9963" s="103" t="s">
        <v>10473</v>
      </c>
      <c r="C9963" s="102" t="s">
        <v>10474</v>
      </c>
    </row>
    <row r="9964" spans="1:3" ht="15.75" x14ac:dyDescent="0.25">
      <c r="A9964" s="94">
        <v>9962</v>
      </c>
      <c r="B9964" s="103" t="s">
        <v>10475</v>
      </c>
      <c r="C9964" s="102" t="s">
        <v>10316</v>
      </c>
    </row>
    <row r="9965" spans="1:3" ht="15.75" x14ac:dyDescent="0.25">
      <c r="A9965" s="94">
        <v>9963</v>
      </c>
      <c r="B9965" s="103" t="s">
        <v>10476</v>
      </c>
      <c r="C9965" s="102" t="s">
        <v>10477</v>
      </c>
    </row>
    <row r="9966" spans="1:3" ht="15.75" x14ac:dyDescent="0.25">
      <c r="A9966" s="94">
        <v>9964</v>
      </c>
      <c r="B9966" s="103" t="s">
        <v>10478</v>
      </c>
      <c r="C9966" s="102" t="s">
        <v>10479</v>
      </c>
    </row>
    <row r="9967" spans="1:3" ht="15.75" x14ac:dyDescent="0.25">
      <c r="A9967" s="94">
        <v>9965</v>
      </c>
      <c r="B9967" s="103" t="s">
        <v>10480</v>
      </c>
      <c r="C9967" s="102" t="s">
        <v>10481</v>
      </c>
    </row>
    <row r="9968" spans="1:3" ht="15.75" x14ac:dyDescent="0.25">
      <c r="A9968" s="94">
        <v>9966</v>
      </c>
      <c r="B9968" s="103" t="s">
        <v>10482</v>
      </c>
      <c r="C9968" s="102" t="s">
        <v>10483</v>
      </c>
    </row>
    <row r="9969" spans="1:3" ht="15.75" x14ac:dyDescent="0.25">
      <c r="A9969" s="94">
        <v>9967</v>
      </c>
      <c r="B9969" s="103" t="s">
        <v>10484</v>
      </c>
      <c r="C9969" s="102" t="s">
        <v>10485</v>
      </c>
    </row>
    <row r="9970" spans="1:3" ht="15.75" x14ac:dyDescent="0.25">
      <c r="A9970" s="94">
        <v>9968</v>
      </c>
      <c r="B9970" s="103" t="s">
        <v>10486</v>
      </c>
      <c r="C9970" s="102" t="s">
        <v>10487</v>
      </c>
    </row>
    <row r="9971" spans="1:3" ht="15.75" x14ac:dyDescent="0.25">
      <c r="A9971" s="94">
        <v>9969</v>
      </c>
      <c r="B9971" s="103" t="s">
        <v>10488</v>
      </c>
      <c r="C9971" s="102" t="s">
        <v>10489</v>
      </c>
    </row>
    <row r="9972" spans="1:3" ht="15.75" x14ac:dyDescent="0.25">
      <c r="A9972" s="94">
        <v>9970</v>
      </c>
      <c r="B9972" s="103" t="s">
        <v>10490</v>
      </c>
      <c r="C9972" s="102" t="s">
        <v>3457</v>
      </c>
    </row>
    <row r="9973" spans="1:3" ht="15.75" x14ac:dyDescent="0.25">
      <c r="A9973" s="94">
        <v>9971</v>
      </c>
      <c r="B9973" s="103" t="s">
        <v>10491</v>
      </c>
      <c r="C9973" s="102" t="s">
        <v>9955</v>
      </c>
    </row>
    <row r="9974" spans="1:3" ht="15.75" x14ac:dyDescent="0.25">
      <c r="A9974" s="94">
        <v>9972</v>
      </c>
      <c r="B9974" s="103" t="s">
        <v>10492</v>
      </c>
      <c r="C9974" s="102" t="s">
        <v>10337</v>
      </c>
    </row>
    <row r="9975" spans="1:3" ht="15.75" x14ac:dyDescent="0.25">
      <c r="A9975" s="94">
        <v>9973</v>
      </c>
      <c r="B9975" s="103" t="s">
        <v>10493</v>
      </c>
      <c r="C9975" s="102" t="s">
        <v>3457</v>
      </c>
    </row>
    <row r="9976" spans="1:3" ht="15.75" x14ac:dyDescent="0.25">
      <c r="A9976" s="94">
        <v>9974</v>
      </c>
      <c r="B9976" s="103" t="s">
        <v>10494</v>
      </c>
      <c r="C9976" s="102" t="s">
        <v>10495</v>
      </c>
    </row>
    <row r="9977" spans="1:3" ht="15.75" x14ac:dyDescent="0.25">
      <c r="A9977" s="94">
        <v>9975</v>
      </c>
      <c r="B9977" s="100" t="s">
        <v>10496</v>
      </c>
      <c r="C9977" s="101" t="s">
        <v>7847</v>
      </c>
    </row>
    <row r="9978" spans="1:3" ht="15.75" x14ac:dyDescent="0.25">
      <c r="A9978" s="94">
        <v>9976</v>
      </c>
      <c r="B9978" s="100" t="s">
        <v>10497</v>
      </c>
      <c r="C9978" s="101" t="s">
        <v>7847</v>
      </c>
    </row>
    <row r="9979" spans="1:3" ht="15.75" x14ac:dyDescent="0.25">
      <c r="A9979" s="94">
        <v>9977</v>
      </c>
      <c r="B9979" s="100" t="s">
        <v>10498</v>
      </c>
      <c r="C9979" s="101" t="s">
        <v>7847</v>
      </c>
    </row>
    <row r="9980" spans="1:3" ht="15.75" x14ac:dyDescent="0.25">
      <c r="A9980" s="94">
        <v>9978</v>
      </c>
      <c r="B9980" s="100" t="s">
        <v>10499</v>
      </c>
      <c r="C9980" s="101" t="s">
        <v>7847</v>
      </c>
    </row>
    <row r="9981" spans="1:3" ht="15.75" x14ac:dyDescent="0.25">
      <c r="A9981" s="94">
        <v>9979</v>
      </c>
      <c r="B9981" s="100" t="s">
        <v>10500</v>
      </c>
      <c r="C9981" s="101" t="s">
        <v>7847</v>
      </c>
    </row>
    <row r="9982" spans="1:3" ht="15.75" x14ac:dyDescent="0.25">
      <c r="A9982" s="94">
        <v>9980</v>
      </c>
      <c r="B9982" s="100" t="s">
        <v>10501</v>
      </c>
      <c r="C9982" s="101" t="s">
        <v>7847</v>
      </c>
    </row>
    <row r="9983" spans="1:3" ht="15.75" x14ac:dyDescent="0.25">
      <c r="A9983" s="94">
        <v>9981</v>
      </c>
      <c r="B9983" s="100" t="s">
        <v>10502</v>
      </c>
      <c r="C9983" s="101" t="s">
        <v>7847</v>
      </c>
    </row>
    <row r="9984" spans="1:3" ht="15.75" x14ac:dyDescent="0.25">
      <c r="A9984" s="94">
        <v>9982</v>
      </c>
      <c r="B9984" s="100" t="s">
        <v>10503</v>
      </c>
      <c r="C9984" s="101" t="s">
        <v>7847</v>
      </c>
    </row>
    <row r="9985" spans="1:3" ht="15.75" x14ac:dyDescent="0.25">
      <c r="A9985" s="94">
        <v>9983</v>
      </c>
      <c r="B9985" s="100" t="s">
        <v>10504</v>
      </c>
      <c r="C9985" s="101" t="s">
        <v>7847</v>
      </c>
    </row>
    <row r="9986" spans="1:3" ht="15.75" x14ac:dyDescent="0.25">
      <c r="A9986" s="94">
        <v>9984</v>
      </c>
      <c r="B9986" s="100" t="s">
        <v>10505</v>
      </c>
      <c r="C9986" s="101" t="s">
        <v>7847</v>
      </c>
    </row>
    <row r="9987" spans="1:3" ht="15.75" x14ac:dyDescent="0.25">
      <c r="A9987" s="94">
        <v>9985</v>
      </c>
      <c r="B9987" s="100" t="s">
        <v>10506</v>
      </c>
      <c r="C9987" s="101" t="s">
        <v>7847</v>
      </c>
    </row>
    <row r="9988" spans="1:3" ht="15.75" x14ac:dyDescent="0.25">
      <c r="A9988" s="94">
        <v>9986</v>
      </c>
      <c r="B9988" s="100" t="s">
        <v>10507</v>
      </c>
      <c r="C9988" s="101" t="s">
        <v>7847</v>
      </c>
    </row>
    <row r="9989" spans="1:3" ht="15.75" x14ac:dyDescent="0.25">
      <c r="A9989" s="94">
        <v>9987</v>
      </c>
      <c r="B9989" s="100" t="s">
        <v>10508</v>
      </c>
      <c r="C9989" s="101" t="s">
        <v>7847</v>
      </c>
    </row>
    <row r="9990" spans="1:3" ht="15.75" x14ac:dyDescent="0.25">
      <c r="A9990" s="94">
        <v>9988</v>
      </c>
      <c r="B9990" s="100" t="s">
        <v>10509</v>
      </c>
      <c r="C9990" s="101" t="s">
        <v>7847</v>
      </c>
    </row>
    <row r="9991" spans="1:3" ht="15.75" x14ac:dyDescent="0.25">
      <c r="A9991" s="94">
        <v>9989</v>
      </c>
      <c r="B9991" s="100" t="s">
        <v>10510</v>
      </c>
      <c r="C9991" s="101" t="s">
        <v>7847</v>
      </c>
    </row>
    <row r="9992" spans="1:3" ht="15.75" x14ac:dyDescent="0.25">
      <c r="A9992" s="94">
        <v>9990</v>
      </c>
      <c r="B9992" s="100" t="s">
        <v>10511</v>
      </c>
      <c r="C9992" s="101" t="s">
        <v>7847</v>
      </c>
    </row>
    <row r="9993" spans="1:3" ht="15.75" x14ac:dyDescent="0.25">
      <c r="A9993" s="94">
        <v>9991</v>
      </c>
      <c r="B9993" s="100" t="s">
        <v>10512</v>
      </c>
      <c r="C9993" s="101" t="s">
        <v>7847</v>
      </c>
    </row>
    <row r="9994" spans="1:3" ht="15.75" x14ac:dyDescent="0.25">
      <c r="A9994" s="94">
        <v>9992</v>
      </c>
      <c r="B9994" s="100" t="s">
        <v>10513</v>
      </c>
      <c r="C9994" s="101" t="s">
        <v>7847</v>
      </c>
    </row>
    <row r="9995" spans="1:3" ht="15.75" x14ac:dyDescent="0.25">
      <c r="A9995" s="94">
        <v>9993</v>
      </c>
      <c r="B9995" s="100" t="s">
        <v>10514</v>
      </c>
      <c r="C9995" s="101" t="s">
        <v>7847</v>
      </c>
    </row>
    <row r="9996" spans="1:3" ht="15.75" x14ac:dyDescent="0.25">
      <c r="A9996" s="94">
        <v>9994</v>
      </c>
      <c r="B9996" s="100" t="s">
        <v>10515</v>
      </c>
      <c r="C9996" s="101" t="s">
        <v>7847</v>
      </c>
    </row>
    <row r="9997" spans="1:3" ht="15.75" x14ac:dyDescent="0.25">
      <c r="A9997" s="94">
        <v>9995</v>
      </c>
      <c r="B9997" s="100" t="s">
        <v>10516</v>
      </c>
      <c r="C9997" s="101" t="s">
        <v>7847</v>
      </c>
    </row>
    <row r="9998" spans="1:3" ht="15.75" x14ac:dyDescent="0.25">
      <c r="A9998" s="94">
        <v>9996</v>
      </c>
      <c r="B9998" s="100" t="s">
        <v>10517</v>
      </c>
      <c r="C9998" s="101" t="s">
        <v>7847</v>
      </c>
    </row>
    <row r="9999" spans="1:3" ht="15.75" x14ac:dyDescent="0.25">
      <c r="A9999" s="94">
        <v>9997</v>
      </c>
      <c r="B9999" s="100" t="s">
        <v>10518</v>
      </c>
      <c r="C9999" s="101" t="s">
        <v>7847</v>
      </c>
    </row>
    <row r="10000" spans="1:3" ht="15.75" x14ac:dyDescent="0.25">
      <c r="A10000" s="94">
        <v>9998</v>
      </c>
      <c r="B10000" s="100" t="s">
        <v>10519</v>
      </c>
      <c r="C10000" s="101" t="s">
        <v>7847</v>
      </c>
    </row>
    <row r="10001" spans="1:3" ht="15.75" x14ac:dyDescent="0.25">
      <c r="A10001" s="94">
        <v>9999</v>
      </c>
      <c r="B10001" s="100" t="s">
        <v>10520</v>
      </c>
      <c r="C10001" s="101" t="s">
        <v>7847</v>
      </c>
    </row>
    <row r="10002" spans="1:3" ht="15.75" x14ac:dyDescent="0.25">
      <c r="A10002" s="94">
        <v>10000</v>
      </c>
      <c r="B10002" s="100" t="s">
        <v>10521</v>
      </c>
      <c r="C10002" s="101" t="s">
        <v>7847</v>
      </c>
    </row>
    <row r="10003" spans="1:3" ht="15.75" x14ac:dyDescent="0.25">
      <c r="A10003" s="94">
        <v>10001</v>
      </c>
      <c r="B10003" s="100" t="s">
        <v>10522</v>
      </c>
      <c r="C10003" s="101" t="s">
        <v>7847</v>
      </c>
    </row>
    <row r="10004" spans="1:3" ht="15.75" x14ac:dyDescent="0.25">
      <c r="A10004" s="94">
        <v>10002</v>
      </c>
      <c r="B10004" s="100" t="s">
        <v>10523</v>
      </c>
      <c r="C10004" s="101" t="s">
        <v>7847</v>
      </c>
    </row>
    <row r="10005" spans="1:3" ht="15.75" x14ac:dyDescent="0.25">
      <c r="A10005" s="94">
        <v>10003</v>
      </c>
      <c r="B10005" s="100" t="s">
        <v>10524</v>
      </c>
      <c r="C10005" s="101" t="s">
        <v>7847</v>
      </c>
    </row>
    <row r="10006" spans="1:3" ht="15.75" x14ac:dyDescent="0.25">
      <c r="A10006" s="94">
        <v>10004</v>
      </c>
      <c r="B10006" s="100" t="s">
        <v>10525</v>
      </c>
      <c r="C10006" s="101" t="s">
        <v>7847</v>
      </c>
    </row>
    <row r="10007" spans="1:3" ht="15.75" x14ac:dyDescent="0.25">
      <c r="A10007" s="94">
        <v>10005</v>
      </c>
      <c r="B10007" s="100" t="s">
        <v>10526</v>
      </c>
      <c r="C10007" s="101" t="s">
        <v>7847</v>
      </c>
    </row>
    <row r="10008" spans="1:3" ht="15.75" x14ac:dyDescent="0.25">
      <c r="A10008" s="94">
        <v>10006</v>
      </c>
      <c r="B10008" s="100" t="s">
        <v>10527</v>
      </c>
      <c r="C10008" s="101" t="s">
        <v>7847</v>
      </c>
    </row>
    <row r="10009" spans="1:3" ht="15.75" x14ac:dyDescent="0.25">
      <c r="A10009" s="94">
        <v>10007</v>
      </c>
      <c r="B10009" s="100" t="s">
        <v>10528</v>
      </c>
      <c r="C10009" s="101" t="s">
        <v>7847</v>
      </c>
    </row>
    <row r="10010" spans="1:3" ht="15.75" x14ac:dyDescent="0.25">
      <c r="A10010" s="94">
        <v>10008</v>
      </c>
      <c r="B10010" s="108" t="s">
        <v>10529</v>
      </c>
      <c r="C10010" s="101" t="s">
        <v>3403</v>
      </c>
    </row>
    <row r="10011" spans="1:3" ht="15.75" x14ac:dyDescent="0.25">
      <c r="A10011" s="94">
        <v>10009</v>
      </c>
      <c r="B10011" s="108" t="s">
        <v>10530</v>
      </c>
      <c r="C10011" s="101" t="s">
        <v>3403</v>
      </c>
    </row>
    <row r="10012" spans="1:3" ht="15.75" x14ac:dyDescent="0.25">
      <c r="A10012" s="94">
        <v>10010</v>
      </c>
      <c r="B10012" s="108" t="s">
        <v>10531</v>
      </c>
      <c r="C10012" s="101" t="s">
        <v>3403</v>
      </c>
    </row>
    <row r="10013" spans="1:3" ht="15.75" x14ac:dyDescent="0.25">
      <c r="A10013" s="94">
        <v>10011</v>
      </c>
      <c r="B10013" s="108" t="s">
        <v>10532</v>
      </c>
      <c r="C10013" s="101" t="s">
        <v>3403</v>
      </c>
    </row>
    <row r="10014" spans="1:3" ht="15.75" x14ac:dyDescent="0.25">
      <c r="A10014" s="94">
        <v>10012</v>
      </c>
      <c r="B10014" s="108" t="s">
        <v>10533</v>
      </c>
      <c r="C10014" s="101" t="s">
        <v>3403</v>
      </c>
    </row>
    <row r="10015" spans="1:3" ht="15.75" x14ac:dyDescent="0.25">
      <c r="A10015" s="94">
        <v>10013</v>
      </c>
      <c r="B10015" s="108" t="s">
        <v>10534</v>
      </c>
      <c r="C10015" s="101" t="s">
        <v>3403</v>
      </c>
    </row>
    <row r="10016" spans="1:3" ht="15.75" x14ac:dyDescent="0.25">
      <c r="A10016" s="94">
        <v>10014</v>
      </c>
      <c r="B10016" s="108" t="s">
        <v>10535</v>
      </c>
      <c r="C10016" s="101" t="s">
        <v>3403</v>
      </c>
    </row>
    <row r="10017" spans="1:3" ht="15.75" x14ac:dyDescent="0.25">
      <c r="A10017" s="94">
        <v>10015</v>
      </c>
      <c r="B10017" s="108" t="s">
        <v>10536</v>
      </c>
      <c r="C10017" s="101" t="s">
        <v>3403</v>
      </c>
    </row>
    <row r="10018" spans="1:3" ht="15.75" x14ac:dyDescent="0.25">
      <c r="A10018" s="94">
        <v>10016</v>
      </c>
      <c r="B10018" s="108" t="s">
        <v>10537</v>
      </c>
      <c r="C10018" s="101" t="s">
        <v>3403</v>
      </c>
    </row>
    <row r="10019" spans="1:3" ht="15.75" x14ac:dyDescent="0.25">
      <c r="A10019" s="94">
        <v>10017</v>
      </c>
      <c r="B10019" s="108" t="s">
        <v>10538</v>
      </c>
      <c r="C10019" s="101" t="s">
        <v>3403</v>
      </c>
    </row>
    <row r="10020" spans="1:3" ht="15.75" x14ac:dyDescent="0.25">
      <c r="A10020" s="94">
        <v>10018</v>
      </c>
      <c r="B10020" s="108" t="s">
        <v>10539</v>
      </c>
      <c r="C10020" s="101" t="s">
        <v>10540</v>
      </c>
    </row>
    <row r="10021" spans="1:3" ht="15.75" x14ac:dyDescent="0.25">
      <c r="A10021" s="94">
        <v>10019</v>
      </c>
      <c r="B10021" s="108" t="s">
        <v>10541</v>
      </c>
      <c r="C10021" s="101" t="s">
        <v>10540</v>
      </c>
    </row>
    <row r="10022" spans="1:3" ht="15.75" x14ac:dyDescent="0.25">
      <c r="A10022" s="94">
        <v>10020</v>
      </c>
      <c r="B10022" s="108" t="s">
        <v>10542</v>
      </c>
      <c r="C10022" s="101" t="s">
        <v>1090</v>
      </c>
    </row>
    <row r="10023" spans="1:3" ht="15.75" x14ac:dyDescent="0.25">
      <c r="A10023" s="94">
        <v>10021</v>
      </c>
      <c r="B10023" s="108" t="s">
        <v>10543</v>
      </c>
      <c r="C10023" s="101" t="s">
        <v>1090</v>
      </c>
    </row>
    <row r="10024" spans="1:3" ht="15.75" x14ac:dyDescent="0.25">
      <c r="A10024" s="94">
        <v>10022</v>
      </c>
      <c r="B10024" s="108" t="s">
        <v>10544</v>
      </c>
      <c r="C10024" s="101" t="s">
        <v>719</v>
      </c>
    </row>
    <row r="10025" spans="1:3" ht="15.75" x14ac:dyDescent="0.25">
      <c r="A10025" s="94">
        <v>10023</v>
      </c>
      <c r="B10025" s="108" t="s">
        <v>10545</v>
      </c>
      <c r="C10025" s="101" t="s">
        <v>719</v>
      </c>
    </row>
    <row r="10026" spans="1:3" ht="15.75" x14ac:dyDescent="0.25">
      <c r="A10026" s="94">
        <v>10024</v>
      </c>
      <c r="B10026" s="108" t="s">
        <v>10546</v>
      </c>
      <c r="C10026" s="101" t="s">
        <v>719</v>
      </c>
    </row>
    <row r="10027" spans="1:3" ht="15.75" x14ac:dyDescent="0.25">
      <c r="A10027" s="94">
        <v>10025</v>
      </c>
      <c r="B10027" s="108" t="s">
        <v>10547</v>
      </c>
      <c r="C10027" s="101" t="s">
        <v>719</v>
      </c>
    </row>
    <row r="10028" spans="1:3" ht="15.75" x14ac:dyDescent="0.25">
      <c r="A10028" s="94">
        <v>10026</v>
      </c>
      <c r="B10028" s="108" t="s">
        <v>10548</v>
      </c>
      <c r="C10028" s="101" t="s">
        <v>719</v>
      </c>
    </row>
    <row r="10029" spans="1:3" ht="15.75" x14ac:dyDescent="0.25">
      <c r="A10029" s="94">
        <v>10027</v>
      </c>
      <c r="B10029" s="108" t="s">
        <v>10549</v>
      </c>
      <c r="C10029" s="101" t="s">
        <v>719</v>
      </c>
    </row>
    <row r="10030" spans="1:3" ht="15.75" x14ac:dyDescent="0.25">
      <c r="A10030" s="94">
        <v>10028</v>
      </c>
      <c r="B10030" s="108" t="s">
        <v>10550</v>
      </c>
      <c r="C10030" s="101" t="s">
        <v>719</v>
      </c>
    </row>
    <row r="10031" spans="1:3" ht="15.75" x14ac:dyDescent="0.25">
      <c r="A10031" s="94">
        <v>10029</v>
      </c>
      <c r="B10031" s="108" t="s">
        <v>10551</v>
      </c>
      <c r="C10031" s="101" t="s">
        <v>719</v>
      </c>
    </row>
    <row r="10032" spans="1:3" ht="15.75" x14ac:dyDescent="0.25">
      <c r="A10032" s="94">
        <v>10030</v>
      </c>
      <c r="B10032" s="108" t="s">
        <v>10551</v>
      </c>
      <c r="C10032" s="101" t="s">
        <v>719</v>
      </c>
    </row>
    <row r="10033" spans="1:3" ht="15.75" x14ac:dyDescent="0.25">
      <c r="A10033" s="94">
        <v>10031</v>
      </c>
      <c r="B10033" s="108" t="s">
        <v>10552</v>
      </c>
      <c r="C10033" s="101" t="s">
        <v>719</v>
      </c>
    </row>
    <row r="10034" spans="1:3" ht="15.75" x14ac:dyDescent="0.25">
      <c r="A10034" s="94">
        <v>10032</v>
      </c>
      <c r="B10034" s="108" t="s">
        <v>10553</v>
      </c>
      <c r="C10034" s="101" t="s">
        <v>719</v>
      </c>
    </row>
    <row r="10035" spans="1:3" ht="15.75" x14ac:dyDescent="0.25">
      <c r="A10035" s="94">
        <v>10033</v>
      </c>
      <c r="B10035" s="108" t="s">
        <v>10554</v>
      </c>
      <c r="C10035" s="101" t="s">
        <v>719</v>
      </c>
    </row>
    <row r="10036" spans="1:3" ht="15.75" x14ac:dyDescent="0.25">
      <c r="A10036" s="94">
        <v>10034</v>
      </c>
      <c r="B10036" s="108" t="s">
        <v>10555</v>
      </c>
      <c r="C10036" s="101" t="s">
        <v>719</v>
      </c>
    </row>
    <row r="10037" spans="1:3" ht="15.75" x14ac:dyDescent="0.25">
      <c r="A10037" s="94">
        <v>10035</v>
      </c>
      <c r="B10037" s="108" t="s">
        <v>10556</v>
      </c>
      <c r="C10037" s="101" t="s">
        <v>719</v>
      </c>
    </row>
    <row r="10038" spans="1:3" ht="15.75" x14ac:dyDescent="0.25">
      <c r="A10038" s="94">
        <v>10036</v>
      </c>
      <c r="B10038" s="108" t="s">
        <v>10557</v>
      </c>
      <c r="C10038" s="101" t="s">
        <v>719</v>
      </c>
    </row>
    <row r="10039" spans="1:3" ht="15.75" x14ac:dyDescent="0.25">
      <c r="A10039" s="94">
        <v>10037</v>
      </c>
      <c r="B10039" s="108" t="s">
        <v>10558</v>
      </c>
      <c r="C10039" s="101" t="s">
        <v>719</v>
      </c>
    </row>
    <row r="10040" spans="1:3" ht="15.75" x14ac:dyDescent="0.25">
      <c r="A10040" s="94">
        <v>10038</v>
      </c>
      <c r="B10040" s="108" t="s">
        <v>10559</v>
      </c>
      <c r="C10040" s="101" t="s">
        <v>719</v>
      </c>
    </row>
    <row r="10041" spans="1:3" ht="15.75" x14ac:dyDescent="0.25">
      <c r="A10041" s="94">
        <v>10039</v>
      </c>
      <c r="B10041" s="108" t="s">
        <v>10560</v>
      </c>
      <c r="C10041" s="101" t="s">
        <v>719</v>
      </c>
    </row>
    <row r="10042" spans="1:3" ht="15.75" x14ac:dyDescent="0.25">
      <c r="A10042" s="94">
        <v>10040</v>
      </c>
      <c r="B10042" s="108" t="s">
        <v>10561</v>
      </c>
      <c r="C10042" s="101" t="s">
        <v>719</v>
      </c>
    </row>
    <row r="10043" spans="1:3" ht="15.75" x14ac:dyDescent="0.25">
      <c r="A10043" s="94">
        <v>10041</v>
      </c>
      <c r="B10043" s="108" t="s">
        <v>10562</v>
      </c>
      <c r="C10043" s="101" t="s">
        <v>719</v>
      </c>
    </row>
    <row r="10044" spans="1:3" ht="15.75" x14ac:dyDescent="0.25">
      <c r="A10044" s="94">
        <v>10042</v>
      </c>
      <c r="B10044" s="108" t="s">
        <v>10563</v>
      </c>
      <c r="C10044" s="101" t="s">
        <v>719</v>
      </c>
    </row>
    <row r="10045" spans="1:3" ht="15.75" x14ac:dyDescent="0.25">
      <c r="A10045" s="94">
        <v>10043</v>
      </c>
      <c r="B10045" s="108" t="s">
        <v>10564</v>
      </c>
      <c r="C10045" s="101" t="s">
        <v>719</v>
      </c>
    </row>
    <row r="10046" spans="1:3" ht="15.75" x14ac:dyDescent="0.25">
      <c r="A10046" s="94">
        <v>10044</v>
      </c>
      <c r="B10046" s="108" t="s">
        <v>10565</v>
      </c>
      <c r="C10046" s="101" t="s">
        <v>719</v>
      </c>
    </row>
    <row r="10047" spans="1:3" ht="15.75" x14ac:dyDescent="0.25">
      <c r="A10047" s="94">
        <v>10045</v>
      </c>
      <c r="B10047" s="108" t="s">
        <v>10566</v>
      </c>
      <c r="C10047" s="101" t="s">
        <v>719</v>
      </c>
    </row>
    <row r="10048" spans="1:3" ht="15.75" x14ac:dyDescent="0.25">
      <c r="A10048" s="94">
        <v>10046</v>
      </c>
      <c r="B10048" s="108" t="s">
        <v>10567</v>
      </c>
      <c r="C10048" s="101" t="s">
        <v>719</v>
      </c>
    </row>
    <row r="10049" spans="1:3" ht="15.75" x14ac:dyDescent="0.25">
      <c r="A10049" s="94">
        <v>10047</v>
      </c>
      <c r="B10049" s="108" t="s">
        <v>10568</v>
      </c>
      <c r="C10049" s="101" t="s">
        <v>719</v>
      </c>
    </row>
    <row r="10050" spans="1:3" ht="15.75" x14ac:dyDescent="0.25">
      <c r="A10050" s="94">
        <v>10048</v>
      </c>
      <c r="B10050" s="108" t="s">
        <v>10568</v>
      </c>
      <c r="C10050" s="101" t="s">
        <v>719</v>
      </c>
    </row>
    <row r="10051" spans="1:3" ht="15.75" x14ac:dyDescent="0.25">
      <c r="A10051" s="94">
        <v>10049</v>
      </c>
      <c r="B10051" s="108" t="s">
        <v>10569</v>
      </c>
      <c r="C10051" s="109" t="s">
        <v>729</v>
      </c>
    </row>
    <row r="10052" spans="1:3" ht="15.75" x14ac:dyDescent="0.25">
      <c r="A10052" s="94">
        <v>10050</v>
      </c>
      <c r="B10052" s="108" t="s">
        <v>10570</v>
      </c>
      <c r="C10052" s="109" t="s">
        <v>729</v>
      </c>
    </row>
    <row r="10053" spans="1:3" ht="15.75" x14ac:dyDescent="0.25">
      <c r="A10053" s="94">
        <v>10051</v>
      </c>
      <c r="B10053" s="108" t="s">
        <v>10571</v>
      </c>
      <c r="C10053" s="109" t="s">
        <v>729</v>
      </c>
    </row>
    <row r="10054" spans="1:3" ht="15.75" x14ac:dyDescent="0.25">
      <c r="A10054" s="94">
        <v>10052</v>
      </c>
      <c r="B10054" s="108" t="s">
        <v>10572</v>
      </c>
      <c r="C10054" s="109" t="s">
        <v>729</v>
      </c>
    </row>
    <row r="10055" spans="1:3" ht="15.75" x14ac:dyDescent="0.25">
      <c r="A10055" s="94">
        <v>10053</v>
      </c>
      <c r="B10055" s="108" t="s">
        <v>10573</v>
      </c>
      <c r="C10055" s="109" t="s">
        <v>729</v>
      </c>
    </row>
    <row r="10056" spans="1:3" ht="15.75" x14ac:dyDescent="0.25">
      <c r="A10056" s="94">
        <v>10054</v>
      </c>
      <c r="B10056" s="108" t="s">
        <v>10574</v>
      </c>
      <c r="C10056" s="109" t="s">
        <v>729</v>
      </c>
    </row>
    <row r="10057" spans="1:3" ht="15.75" x14ac:dyDescent="0.25">
      <c r="A10057" s="94">
        <v>10055</v>
      </c>
      <c r="B10057" s="108" t="s">
        <v>10575</v>
      </c>
      <c r="C10057" s="109" t="s">
        <v>729</v>
      </c>
    </row>
    <row r="10058" spans="1:3" ht="15.75" x14ac:dyDescent="0.25">
      <c r="A10058" s="94">
        <v>10056</v>
      </c>
      <c r="B10058" s="108" t="s">
        <v>10576</v>
      </c>
      <c r="C10058" s="109" t="s">
        <v>729</v>
      </c>
    </row>
    <row r="10059" spans="1:3" ht="15.75" x14ac:dyDescent="0.25">
      <c r="A10059" s="94">
        <v>10057</v>
      </c>
      <c r="B10059" s="108" t="s">
        <v>10577</v>
      </c>
      <c r="C10059" s="109" t="s">
        <v>729</v>
      </c>
    </row>
    <row r="10060" spans="1:3" ht="15.75" x14ac:dyDescent="0.25">
      <c r="A10060" s="94">
        <v>10058</v>
      </c>
      <c r="B10060" s="108" t="s">
        <v>10578</v>
      </c>
      <c r="C10060" s="109" t="s">
        <v>729</v>
      </c>
    </row>
    <row r="10061" spans="1:3" ht="15.75" x14ac:dyDescent="0.25">
      <c r="A10061" s="94">
        <v>10059</v>
      </c>
      <c r="B10061" s="108" t="s">
        <v>10579</v>
      </c>
      <c r="C10061" s="109" t="s">
        <v>729</v>
      </c>
    </row>
    <row r="10062" spans="1:3" ht="15.75" x14ac:dyDescent="0.25">
      <c r="A10062" s="94">
        <v>10060</v>
      </c>
      <c r="B10062" s="108" t="s">
        <v>10580</v>
      </c>
      <c r="C10062" s="109" t="s">
        <v>729</v>
      </c>
    </row>
    <row r="10063" spans="1:3" ht="15.75" x14ac:dyDescent="0.25">
      <c r="A10063" s="94">
        <v>10061</v>
      </c>
      <c r="B10063" s="108" t="s">
        <v>10581</v>
      </c>
      <c r="C10063" s="109" t="s">
        <v>729</v>
      </c>
    </row>
    <row r="10064" spans="1:3" ht="15.75" x14ac:dyDescent="0.25">
      <c r="A10064" s="94">
        <v>10062</v>
      </c>
      <c r="B10064" s="108" t="s">
        <v>10582</v>
      </c>
      <c r="C10064" s="109" t="s">
        <v>729</v>
      </c>
    </row>
    <row r="10065" spans="1:3" ht="15.75" x14ac:dyDescent="0.25">
      <c r="A10065" s="94">
        <v>10063</v>
      </c>
      <c r="B10065" s="108" t="s">
        <v>10583</v>
      </c>
      <c r="C10065" s="109" t="s">
        <v>729</v>
      </c>
    </row>
    <row r="10066" spans="1:3" ht="15.75" x14ac:dyDescent="0.25">
      <c r="A10066" s="94">
        <v>10064</v>
      </c>
      <c r="B10066" s="108" t="s">
        <v>10584</v>
      </c>
      <c r="C10066" s="109" t="s">
        <v>729</v>
      </c>
    </row>
    <row r="10067" spans="1:3" ht="15.75" x14ac:dyDescent="0.25">
      <c r="A10067" s="94">
        <v>10065</v>
      </c>
      <c r="B10067" s="108" t="s">
        <v>10585</v>
      </c>
      <c r="C10067" s="109" t="s">
        <v>729</v>
      </c>
    </row>
    <row r="10068" spans="1:3" ht="15.75" x14ac:dyDescent="0.25">
      <c r="A10068" s="94">
        <v>10066</v>
      </c>
      <c r="B10068" s="108" t="s">
        <v>10586</v>
      </c>
      <c r="C10068" s="109" t="s">
        <v>729</v>
      </c>
    </row>
    <row r="10069" spans="1:3" ht="15.75" x14ac:dyDescent="0.25">
      <c r="A10069" s="94">
        <v>10067</v>
      </c>
      <c r="B10069" s="108" t="s">
        <v>10587</v>
      </c>
      <c r="C10069" s="109" t="s">
        <v>729</v>
      </c>
    </row>
    <row r="10070" spans="1:3" ht="15.75" x14ac:dyDescent="0.25">
      <c r="A10070" s="94">
        <v>10068</v>
      </c>
      <c r="B10070" s="108" t="s">
        <v>10588</v>
      </c>
      <c r="C10070" s="109" t="s">
        <v>729</v>
      </c>
    </row>
    <row r="10071" spans="1:3" ht="15.75" x14ac:dyDescent="0.25">
      <c r="A10071" s="94">
        <v>10069</v>
      </c>
      <c r="B10071" s="108" t="s">
        <v>10589</v>
      </c>
      <c r="C10071" s="109" t="s">
        <v>729</v>
      </c>
    </row>
    <row r="10072" spans="1:3" ht="15.75" x14ac:dyDescent="0.25">
      <c r="A10072" s="94">
        <v>10070</v>
      </c>
      <c r="B10072" s="108" t="s">
        <v>10590</v>
      </c>
      <c r="C10072" s="109" t="s">
        <v>729</v>
      </c>
    </row>
    <row r="10073" spans="1:3" ht="15.75" x14ac:dyDescent="0.25">
      <c r="A10073" s="94">
        <v>10071</v>
      </c>
      <c r="B10073" s="108" t="s">
        <v>10591</v>
      </c>
      <c r="C10073" s="109" t="s">
        <v>729</v>
      </c>
    </row>
    <row r="10074" spans="1:3" ht="15.75" x14ac:dyDescent="0.25">
      <c r="A10074" s="94">
        <v>10072</v>
      </c>
      <c r="B10074" s="108" t="s">
        <v>10592</v>
      </c>
      <c r="C10074" s="109" t="s">
        <v>729</v>
      </c>
    </row>
    <row r="10075" spans="1:3" ht="15.75" x14ac:dyDescent="0.25">
      <c r="A10075" s="94">
        <v>10073</v>
      </c>
      <c r="B10075" s="108" t="s">
        <v>10593</v>
      </c>
      <c r="C10075" s="109" t="s">
        <v>729</v>
      </c>
    </row>
    <row r="10076" spans="1:3" ht="15.75" x14ac:dyDescent="0.25">
      <c r="A10076" s="94">
        <v>10074</v>
      </c>
      <c r="B10076" s="108" t="s">
        <v>10594</v>
      </c>
      <c r="C10076" s="109" t="s">
        <v>729</v>
      </c>
    </row>
    <row r="10077" spans="1:3" ht="15.75" x14ac:dyDescent="0.25">
      <c r="A10077" s="94">
        <v>10075</v>
      </c>
      <c r="B10077" s="108" t="s">
        <v>8192</v>
      </c>
      <c r="C10077" s="109" t="s">
        <v>729</v>
      </c>
    </row>
    <row r="10078" spans="1:3" ht="15.75" x14ac:dyDescent="0.25">
      <c r="A10078" s="94">
        <v>10076</v>
      </c>
      <c r="B10078" s="108" t="s">
        <v>10595</v>
      </c>
      <c r="C10078" s="109" t="s">
        <v>729</v>
      </c>
    </row>
    <row r="10079" spans="1:3" ht="15.75" x14ac:dyDescent="0.25">
      <c r="A10079" s="94">
        <v>10077</v>
      </c>
      <c r="B10079" s="108" t="s">
        <v>10596</v>
      </c>
      <c r="C10079" s="109" t="s">
        <v>729</v>
      </c>
    </row>
    <row r="10080" spans="1:3" ht="15.75" x14ac:dyDescent="0.25">
      <c r="A10080" s="94">
        <v>10078</v>
      </c>
      <c r="B10080" s="108" t="s">
        <v>10597</v>
      </c>
      <c r="C10080" s="109" t="s">
        <v>729</v>
      </c>
    </row>
    <row r="10081" spans="1:3" ht="15.75" x14ac:dyDescent="0.25">
      <c r="A10081" s="94">
        <v>10079</v>
      </c>
      <c r="B10081" s="108" t="s">
        <v>10598</v>
      </c>
      <c r="C10081" s="109" t="s">
        <v>729</v>
      </c>
    </row>
    <row r="10082" spans="1:3" ht="15.75" x14ac:dyDescent="0.25">
      <c r="A10082" s="94">
        <v>10080</v>
      </c>
      <c r="B10082" s="108" t="s">
        <v>10599</v>
      </c>
      <c r="C10082" s="109" t="s">
        <v>729</v>
      </c>
    </row>
    <row r="10083" spans="1:3" ht="15.75" x14ac:dyDescent="0.25">
      <c r="A10083" s="94">
        <v>10081</v>
      </c>
      <c r="B10083" s="108" t="s">
        <v>10600</v>
      </c>
      <c r="C10083" s="109" t="s">
        <v>729</v>
      </c>
    </row>
    <row r="10084" spans="1:3" ht="15.75" x14ac:dyDescent="0.25">
      <c r="A10084" s="94">
        <v>10082</v>
      </c>
      <c r="B10084" s="108" t="s">
        <v>10601</v>
      </c>
      <c r="C10084" s="109" t="s">
        <v>729</v>
      </c>
    </row>
    <row r="10085" spans="1:3" ht="15.75" x14ac:dyDescent="0.25">
      <c r="A10085" s="94">
        <v>10083</v>
      </c>
      <c r="B10085" s="108" t="s">
        <v>10602</v>
      </c>
      <c r="C10085" s="109" t="s">
        <v>729</v>
      </c>
    </row>
    <row r="10086" spans="1:3" ht="15.75" x14ac:dyDescent="0.25">
      <c r="A10086" s="94">
        <v>10084</v>
      </c>
      <c r="B10086" s="108" t="s">
        <v>10603</v>
      </c>
      <c r="C10086" s="109" t="s">
        <v>729</v>
      </c>
    </row>
    <row r="10087" spans="1:3" ht="15.75" x14ac:dyDescent="0.25">
      <c r="A10087" s="94">
        <v>10085</v>
      </c>
      <c r="B10087" s="108" t="s">
        <v>10604</v>
      </c>
      <c r="C10087" s="109" t="s">
        <v>729</v>
      </c>
    </row>
    <row r="10088" spans="1:3" ht="15.75" x14ac:dyDescent="0.25">
      <c r="A10088" s="94">
        <v>10086</v>
      </c>
      <c r="B10088" s="108" t="s">
        <v>8351</v>
      </c>
      <c r="C10088" s="109" t="s">
        <v>729</v>
      </c>
    </row>
    <row r="10089" spans="1:3" ht="15.75" x14ac:dyDescent="0.25">
      <c r="A10089" s="94">
        <v>10087</v>
      </c>
      <c r="B10089" s="108" t="s">
        <v>10605</v>
      </c>
      <c r="C10089" s="109" t="s">
        <v>729</v>
      </c>
    </row>
    <row r="10090" spans="1:3" ht="15.75" x14ac:dyDescent="0.25">
      <c r="A10090" s="94">
        <v>10088</v>
      </c>
      <c r="B10090" s="108" t="s">
        <v>8542</v>
      </c>
      <c r="C10090" s="109" t="s">
        <v>729</v>
      </c>
    </row>
    <row r="10091" spans="1:3" ht="15.75" x14ac:dyDescent="0.25">
      <c r="A10091" s="94">
        <v>10089</v>
      </c>
      <c r="B10091" s="108" t="s">
        <v>10606</v>
      </c>
      <c r="C10091" s="109" t="s">
        <v>729</v>
      </c>
    </row>
    <row r="10092" spans="1:3" ht="15.75" x14ac:dyDescent="0.25">
      <c r="A10092" s="94">
        <v>10090</v>
      </c>
      <c r="B10092" s="108" t="s">
        <v>10607</v>
      </c>
      <c r="C10092" s="109" t="s">
        <v>729</v>
      </c>
    </row>
    <row r="10093" spans="1:3" ht="15.75" x14ac:dyDescent="0.25">
      <c r="A10093" s="94">
        <v>10091</v>
      </c>
      <c r="B10093" s="108" t="s">
        <v>10608</v>
      </c>
      <c r="C10093" s="109" t="s">
        <v>729</v>
      </c>
    </row>
    <row r="10094" spans="1:3" ht="15.75" x14ac:dyDescent="0.25">
      <c r="A10094" s="94">
        <v>10092</v>
      </c>
      <c r="B10094" s="108" t="s">
        <v>10609</v>
      </c>
      <c r="C10094" s="109" t="s">
        <v>729</v>
      </c>
    </row>
    <row r="10095" spans="1:3" ht="15.75" x14ac:dyDescent="0.25">
      <c r="A10095" s="94">
        <v>10093</v>
      </c>
      <c r="B10095" s="108" t="s">
        <v>10610</v>
      </c>
      <c r="C10095" s="109" t="s">
        <v>729</v>
      </c>
    </row>
    <row r="10096" spans="1:3" ht="15.75" x14ac:dyDescent="0.25">
      <c r="A10096" s="94">
        <v>10094</v>
      </c>
      <c r="B10096" s="108" t="s">
        <v>10611</v>
      </c>
      <c r="C10096" s="109" t="s">
        <v>729</v>
      </c>
    </row>
    <row r="10097" spans="1:3" ht="15.75" x14ac:dyDescent="0.25">
      <c r="A10097" s="94">
        <v>10095</v>
      </c>
      <c r="B10097" s="108" t="s">
        <v>10612</v>
      </c>
      <c r="C10097" s="109" t="s">
        <v>729</v>
      </c>
    </row>
    <row r="10098" spans="1:3" ht="15.75" x14ac:dyDescent="0.25">
      <c r="A10098" s="94">
        <v>10096</v>
      </c>
      <c r="B10098" s="108" t="s">
        <v>10613</v>
      </c>
      <c r="C10098" s="109" t="s">
        <v>729</v>
      </c>
    </row>
    <row r="10099" spans="1:3" ht="15.75" x14ac:dyDescent="0.25">
      <c r="A10099" s="94">
        <v>10097</v>
      </c>
      <c r="B10099" s="108" t="s">
        <v>10614</v>
      </c>
      <c r="C10099" s="109" t="s">
        <v>729</v>
      </c>
    </row>
    <row r="10100" spans="1:3" ht="15.75" x14ac:dyDescent="0.25">
      <c r="A10100" s="94">
        <v>10098</v>
      </c>
      <c r="B10100" s="108" t="s">
        <v>10615</v>
      </c>
      <c r="C10100" s="109" t="s">
        <v>729</v>
      </c>
    </row>
    <row r="10101" spans="1:3" ht="15.75" x14ac:dyDescent="0.25">
      <c r="A10101" s="94">
        <v>10099</v>
      </c>
      <c r="B10101" s="108" t="s">
        <v>10616</v>
      </c>
      <c r="C10101" s="109" t="s">
        <v>729</v>
      </c>
    </row>
    <row r="10102" spans="1:3" ht="15.75" x14ac:dyDescent="0.25">
      <c r="A10102" s="94">
        <v>10100</v>
      </c>
      <c r="B10102" s="108" t="s">
        <v>10617</v>
      </c>
      <c r="C10102" s="109" t="s">
        <v>729</v>
      </c>
    </row>
    <row r="10103" spans="1:3" ht="15.75" x14ac:dyDescent="0.25">
      <c r="A10103" s="94">
        <v>10101</v>
      </c>
      <c r="B10103" s="108" t="s">
        <v>10618</v>
      </c>
      <c r="C10103" s="109" t="s">
        <v>729</v>
      </c>
    </row>
    <row r="10104" spans="1:3" ht="15.75" x14ac:dyDescent="0.25">
      <c r="A10104" s="94">
        <v>10102</v>
      </c>
      <c r="B10104" s="108" t="s">
        <v>10619</v>
      </c>
      <c r="C10104" s="109" t="s">
        <v>729</v>
      </c>
    </row>
    <row r="10105" spans="1:3" ht="15.75" x14ac:dyDescent="0.25">
      <c r="A10105" s="94">
        <v>10103</v>
      </c>
      <c r="B10105" s="108" t="s">
        <v>10620</v>
      </c>
      <c r="C10105" s="109" t="s">
        <v>729</v>
      </c>
    </row>
    <row r="10106" spans="1:3" ht="15.75" x14ac:dyDescent="0.25">
      <c r="A10106" s="94">
        <v>10104</v>
      </c>
      <c r="B10106" s="108" t="s">
        <v>10621</v>
      </c>
      <c r="C10106" s="109" t="s">
        <v>729</v>
      </c>
    </row>
    <row r="10107" spans="1:3" ht="15.75" x14ac:dyDescent="0.25">
      <c r="A10107" s="94">
        <v>10105</v>
      </c>
      <c r="B10107" s="108" t="s">
        <v>10622</v>
      </c>
      <c r="C10107" s="109" t="s">
        <v>729</v>
      </c>
    </row>
    <row r="10108" spans="1:3" ht="15.75" x14ac:dyDescent="0.25">
      <c r="A10108" s="94">
        <v>10106</v>
      </c>
      <c r="B10108" s="108" t="s">
        <v>10623</v>
      </c>
      <c r="C10108" s="109" t="s">
        <v>729</v>
      </c>
    </row>
    <row r="10109" spans="1:3" ht="15.75" x14ac:dyDescent="0.25">
      <c r="A10109" s="94">
        <v>10107</v>
      </c>
      <c r="B10109" s="108" t="s">
        <v>10624</v>
      </c>
      <c r="C10109" s="109" t="s">
        <v>729</v>
      </c>
    </row>
    <row r="10110" spans="1:3" ht="15.75" x14ac:dyDescent="0.25">
      <c r="A10110" s="94">
        <v>10108</v>
      </c>
      <c r="B10110" s="108" t="s">
        <v>10625</v>
      </c>
      <c r="C10110" s="109" t="s">
        <v>729</v>
      </c>
    </row>
    <row r="10111" spans="1:3" ht="15.75" x14ac:dyDescent="0.25">
      <c r="A10111" s="94">
        <v>10109</v>
      </c>
      <c r="B10111" s="108" t="s">
        <v>10626</v>
      </c>
      <c r="C10111" s="109" t="s">
        <v>729</v>
      </c>
    </row>
    <row r="10112" spans="1:3" ht="15.75" x14ac:dyDescent="0.25">
      <c r="A10112" s="94">
        <v>10110</v>
      </c>
      <c r="B10112" s="108" t="s">
        <v>10627</v>
      </c>
      <c r="C10112" s="109" t="s">
        <v>729</v>
      </c>
    </row>
    <row r="10113" spans="1:3" ht="15.75" x14ac:dyDescent="0.25">
      <c r="A10113" s="94">
        <v>10111</v>
      </c>
      <c r="B10113" s="108" t="s">
        <v>10628</v>
      </c>
      <c r="C10113" s="109" t="s">
        <v>729</v>
      </c>
    </row>
    <row r="10114" spans="1:3" ht="15.75" x14ac:dyDescent="0.25">
      <c r="A10114" s="94">
        <v>10112</v>
      </c>
      <c r="B10114" s="108" t="s">
        <v>10629</v>
      </c>
      <c r="C10114" s="109" t="s">
        <v>729</v>
      </c>
    </row>
    <row r="10115" spans="1:3" ht="15.75" x14ac:dyDescent="0.25">
      <c r="A10115" s="94">
        <v>10113</v>
      </c>
      <c r="B10115" s="108" t="s">
        <v>10630</v>
      </c>
      <c r="C10115" s="109" t="s">
        <v>729</v>
      </c>
    </row>
    <row r="10116" spans="1:3" ht="15.75" x14ac:dyDescent="0.25">
      <c r="A10116" s="94">
        <v>10114</v>
      </c>
      <c r="B10116" s="108" t="s">
        <v>10631</v>
      </c>
      <c r="C10116" s="109" t="s">
        <v>729</v>
      </c>
    </row>
    <row r="10117" spans="1:3" ht="15.75" x14ac:dyDescent="0.25">
      <c r="A10117" s="94">
        <v>10115</v>
      </c>
      <c r="B10117" s="108" t="s">
        <v>10632</v>
      </c>
      <c r="C10117" s="109" t="s">
        <v>729</v>
      </c>
    </row>
    <row r="10118" spans="1:3" ht="15.75" x14ac:dyDescent="0.25">
      <c r="A10118" s="94">
        <v>10116</v>
      </c>
      <c r="B10118" s="108" t="s">
        <v>10633</v>
      </c>
      <c r="C10118" s="109" t="s">
        <v>729</v>
      </c>
    </row>
    <row r="10119" spans="1:3" ht="15.75" x14ac:dyDescent="0.25">
      <c r="A10119" s="94">
        <v>10117</v>
      </c>
      <c r="B10119" s="108" t="s">
        <v>10634</v>
      </c>
      <c r="C10119" s="109" t="s">
        <v>729</v>
      </c>
    </row>
    <row r="10120" spans="1:3" ht="15.75" x14ac:dyDescent="0.25">
      <c r="A10120" s="94">
        <v>10118</v>
      </c>
      <c r="B10120" s="108" t="s">
        <v>10635</v>
      </c>
      <c r="C10120" s="109" t="s">
        <v>729</v>
      </c>
    </row>
    <row r="10121" spans="1:3" ht="15.75" x14ac:dyDescent="0.25">
      <c r="A10121" s="94">
        <v>10119</v>
      </c>
      <c r="B10121" s="108" t="s">
        <v>10636</v>
      </c>
      <c r="C10121" s="109" t="s">
        <v>729</v>
      </c>
    </row>
    <row r="10122" spans="1:3" ht="15.75" x14ac:dyDescent="0.25">
      <c r="A10122" s="94">
        <v>10120</v>
      </c>
      <c r="B10122" s="108" t="s">
        <v>10637</v>
      </c>
      <c r="C10122" s="109" t="s">
        <v>729</v>
      </c>
    </row>
    <row r="10123" spans="1:3" ht="15.75" x14ac:dyDescent="0.25">
      <c r="A10123" s="94">
        <v>10121</v>
      </c>
      <c r="B10123" s="108" t="s">
        <v>10638</v>
      </c>
      <c r="C10123" s="109" t="s">
        <v>729</v>
      </c>
    </row>
    <row r="10124" spans="1:3" ht="15.75" x14ac:dyDescent="0.25">
      <c r="A10124" s="94">
        <v>10122</v>
      </c>
      <c r="B10124" s="108" t="s">
        <v>10639</v>
      </c>
      <c r="C10124" s="109" t="s">
        <v>729</v>
      </c>
    </row>
    <row r="10125" spans="1:3" ht="15.75" x14ac:dyDescent="0.25">
      <c r="A10125" s="94">
        <v>10123</v>
      </c>
      <c r="B10125" s="108" t="s">
        <v>10640</v>
      </c>
      <c r="C10125" s="109" t="s">
        <v>729</v>
      </c>
    </row>
    <row r="10126" spans="1:3" ht="15.75" x14ac:dyDescent="0.25">
      <c r="A10126" s="94">
        <v>10124</v>
      </c>
      <c r="B10126" s="108" t="s">
        <v>10641</v>
      </c>
      <c r="C10126" s="109" t="s">
        <v>729</v>
      </c>
    </row>
    <row r="10127" spans="1:3" ht="15.75" x14ac:dyDescent="0.25">
      <c r="A10127" s="94">
        <v>10125</v>
      </c>
      <c r="B10127" s="108" t="s">
        <v>10642</v>
      </c>
      <c r="C10127" s="109" t="s">
        <v>729</v>
      </c>
    </row>
    <row r="10128" spans="1:3" ht="15.75" x14ac:dyDescent="0.25">
      <c r="A10128" s="94">
        <v>10126</v>
      </c>
      <c r="B10128" s="108" t="s">
        <v>10643</v>
      </c>
      <c r="C10128" s="109" t="s">
        <v>729</v>
      </c>
    </row>
    <row r="10129" spans="1:3" ht="15.75" x14ac:dyDescent="0.25">
      <c r="A10129" s="94">
        <v>10127</v>
      </c>
      <c r="B10129" s="108" t="s">
        <v>10644</v>
      </c>
      <c r="C10129" s="109" t="s">
        <v>729</v>
      </c>
    </row>
    <row r="10130" spans="1:3" ht="15.75" x14ac:dyDescent="0.25">
      <c r="A10130" s="94">
        <v>10128</v>
      </c>
      <c r="B10130" s="108" t="s">
        <v>10645</v>
      </c>
      <c r="C10130" s="109" t="s">
        <v>729</v>
      </c>
    </row>
    <row r="10131" spans="1:3" ht="15.75" x14ac:dyDescent="0.25">
      <c r="A10131" s="94">
        <v>10129</v>
      </c>
      <c r="B10131" s="108" t="s">
        <v>10646</v>
      </c>
      <c r="C10131" s="109" t="s">
        <v>729</v>
      </c>
    </row>
    <row r="10132" spans="1:3" ht="15.75" x14ac:dyDescent="0.25">
      <c r="A10132" s="94">
        <v>10130</v>
      </c>
      <c r="B10132" s="108" t="s">
        <v>10647</v>
      </c>
      <c r="C10132" s="109" t="s">
        <v>729</v>
      </c>
    </row>
    <row r="10133" spans="1:3" ht="15.75" x14ac:dyDescent="0.25">
      <c r="A10133" s="94">
        <v>10131</v>
      </c>
      <c r="B10133" s="108" t="s">
        <v>10648</v>
      </c>
      <c r="C10133" s="109" t="s">
        <v>729</v>
      </c>
    </row>
    <row r="10134" spans="1:3" ht="15.75" x14ac:dyDescent="0.25">
      <c r="A10134" s="94">
        <v>10132</v>
      </c>
      <c r="B10134" s="108" t="s">
        <v>10649</v>
      </c>
      <c r="C10134" s="109" t="s">
        <v>729</v>
      </c>
    </row>
    <row r="10135" spans="1:3" ht="15.75" x14ac:dyDescent="0.25">
      <c r="A10135" s="94">
        <v>10133</v>
      </c>
      <c r="B10135" s="108" t="s">
        <v>10650</v>
      </c>
      <c r="C10135" s="109" t="s">
        <v>729</v>
      </c>
    </row>
    <row r="10136" spans="1:3" ht="15.75" x14ac:dyDescent="0.25">
      <c r="A10136" s="94">
        <v>10134</v>
      </c>
      <c r="B10136" s="108" t="s">
        <v>10651</v>
      </c>
      <c r="C10136" s="109" t="s">
        <v>729</v>
      </c>
    </row>
    <row r="10137" spans="1:3" ht="15.75" x14ac:dyDescent="0.25">
      <c r="A10137" s="94">
        <v>10135</v>
      </c>
      <c r="B10137" s="108" t="s">
        <v>10652</v>
      </c>
      <c r="C10137" s="109" t="s">
        <v>729</v>
      </c>
    </row>
    <row r="10138" spans="1:3" ht="15.75" x14ac:dyDescent="0.25">
      <c r="A10138" s="94">
        <v>10136</v>
      </c>
      <c r="B10138" s="108" t="s">
        <v>10653</v>
      </c>
      <c r="C10138" s="109" t="s">
        <v>729</v>
      </c>
    </row>
    <row r="10139" spans="1:3" ht="15.75" x14ac:dyDescent="0.25">
      <c r="A10139" s="94">
        <v>10137</v>
      </c>
      <c r="B10139" s="108" t="s">
        <v>10654</v>
      </c>
      <c r="C10139" s="109" t="s">
        <v>729</v>
      </c>
    </row>
    <row r="10140" spans="1:3" ht="15.75" x14ac:dyDescent="0.25">
      <c r="A10140" s="94">
        <v>10138</v>
      </c>
      <c r="B10140" s="108" t="s">
        <v>10655</v>
      </c>
      <c r="C10140" s="109" t="s">
        <v>729</v>
      </c>
    </row>
    <row r="10141" spans="1:3" ht="15.75" x14ac:dyDescent="0.25">
      <c r="A10141" s="94">
        <v>10139</v>
      </c>
      <c r="B10141" s="108" t="s">
        <v>10656</v>
      </c>
      <c r="C10141" s="109" t="s">
        <v>729</v>
      </c>
    </row>
    <row r="10142" spans="1:3" ht="15.75" x14ac:dyDescent="0.25">
      <c r="A10142" s="94">
        <v>10140</v>
      </c>
      <c r="B10142" s="108" t="s">
        <v>10657</v>
      </c>
      <c r="C10142" s="109" t="s">
        <v>729</v>
      </c>
    </row>
    <row r="10143" spans="1:3" ht="15.75" x14ac:dyDescent="0.25">
      <c r="A10143" s="94">
        <v>10141</v>
      </c>
      <c r="B10143" s="108" t="s">
        <v>10658</v>
      </c>
      <c r="C10143" s="109" t="s">
        <v>729</v>
      </c>
    </row>
    <row r="10144" spans="1:3" ht="15.75" x14ac:dyDescent="0.25">
      <c r="A10144" s="94">
        <v>10142</v>
      </c>
      <c r="B10144" s="108" t="s">
        <v>10659</v>
      </c>
      <c r="C10144" s="109" t="s">
        <v>729</v>
      </c>
    </row>
    <row r="10145" spans="1:3" ht="15.75" x14ac:dyDescent="0.25">
      <c r="A10145" s="94">
        <v>10143</v>
      </c>
      <c r="B10145" s="108" t="s">
        <v>10660</v>
      </c>
      <c r="C10145" s="109" t="s">
        <v>729</v>
      </c>
    </row>
    <row r="10146" spans="1:3" ht="15.75" x14ac:dyDescent="0.25">
      <c r="A10146" s="94">
        <v>10144</v>
      </c>
      <c r="B10146" s="108" t="s">
        <v>10661</v>
      </c>
      <c r="C10146" s="109" t="s">
        <v>729</v>
      </c>
    </row>
    <row r="10147" spans="1:3" ht="15.75" x14ac:dyDescent="0.25">
      <c r="A10147" s="94">
        <v>10145</v>
      </c>
      <c r="B10147" s="108" t="s">
        <v>10662</v>
      </c>
      <c r="C10147" s="109" t="s">
        <v>729</v>
      </c>
    </row>
    <row r="10148" spans="1:3" ht="15.75" x14ac:dyDescent="0.25">
      <c r="A10148" s="94">
        <v>10146</v>
      </c>
      <c r="B10148" s="108" t="s">
        <v>10663</v>
      </c>
      <c r="C10148" s="109" t="s">
        <v>729</v>
      </c>
    </row>
    <row r="10149" spans="1:3" ht="15.75" x14ac:dyDescent="0.25">
      <c r="A10149" s="94">
        <v>10147</v>
      </c>
      <c r="B10149" s="108" t="s">
        <v>10664</v>
      </c>
      <c r="C10149" s="109" t="s">
        <v>729</v>
      </c>
    </row>
    <row r="10150" spans="1:3" ht="15.75" x14ac:dyDescent="0.25">
      <c r="A10150" s="94">
        <v>10148</v>
      </c>
      <c r="B10150" s="108" t="s">
        <v>10665</v>
      </c>
      <c r="C10150" s="109" t="s">
        <v>729</v>
      </c>
    </row>
    <row r="10151" spans="1:3" ht="15.75" x14ac:dyDescent="0.25">
      <c r="A10151" s="94">
        <v>10149</v>
      </c>
      <c r="B10151" s="108" t="s">
        <v>10666</v>
      </c>
      <c r="C10151" s="109" t="s">
        <v>729</v>
      </c>
    </row>
    <row r="10152" spans="1:3" ht="15.75" x14ac:dyDescent="0.25">
      <c r="A10152" s="94">
        <v>10150</v>
      </c>
      <c r="B10152" s="108" t="s">
        <v>10667</v>
      </c>
      <c r="C10152" s="109" t="s">
        <v>729</v>
      </c>
    </row>
    <row r="10153" spans="1:3" ht="15.75" x14ac:dyDescent="0.25">
      <c r="A10153" s="94">
        <v>10151</v>
      </c>
      <c r="B10153" s="108" t="s">
        <v>10668</v>
      </c>
      <c r="C10153" s="109" t="s">
        <v>729</v>
      </c>
    </row>
    <row r="10154" spans="1:3" ht="15.75" x14ac:dyDescent="0.25">
      <c r="A10154" s="94">
        <v>10152</v>
      </c>
      <c r="B10154" s="108" t="s">
        <v>10669</v>
      </c>
      <c r="C10154" s="109" t="s">
        <v>729</v>
      </c>
    </row>
    <row r="10155" spans="1:3" ht="15.75" x14ac:dyDescent="0.25">
      <c r="A10155" s="94">
        <v>10153</v>
      </c>
      <c r="B10155" s="108" t="s">
        <v>10670</v>
      </c>
      <c r="C10155" s="109" t="s">
        <v>729</v>
      </c>
    </row>
    <row r="10156" spans="1:3" ht="15.75" x14ac:dyDescent="0.25">
      <c r="A10156" s="94">
        <v>10154</v>
      </c>
      <c r="B10156" s="108" t="s">
        <v>10671</v>
      </c>
      <c r="C10156" s="109" t="s">
        <v>729</v>
      </c>
    </row>
    <row r="10157" spans="1:3" ht="15.75" x14ac:dyDescent="0.25">
      <c r="A10157" s="94">
        <v>10155</v>
      </c>
      <c r="B10157" s="108" t="s">
        <v>10672</v>
      </c>
      <c r="C10157" s="109" t="s">
        <v>729</v>
      </c>
    </row>
    <row r="10158" spans="1:3" ht="15.75" x14ac:dyDescent="0.25">
      <c r="A10158" s="94">
        <v>10156</v>
      </c>
      <c r="B10158" s="108" t="s">
        <v>10673</v>
      </c>
      <c r="C10158" s="109" t="s">
        <v>729</v>
      </c>
    </row>
    <row r="10159" spans="1:3" ht="15.75" x14ac:dyDescent="0.25">
      <c r="A10159" s="94">
        <v>10157</v>
      </c>
      <c r="B10159" s="108" t="s">
        <v>10674</v>
      </c>
      <c r="C10159" s="109" t="s">
        <v>729</v>
      </c>
    </row>
    <row r="10160" spans="1:3" ht="15.75" x14ac:dyDescent="0.25">
      <c r="A10160" s="94">
        <v>10158</v>
      </c>
      <c r="B10160" s="108" t="s">
        <v>10675</v>
      </c>
      <c r="C10160" s="109" t="s">
        <v>729</v>
      </c>
    </row>
    <row r="10161" spans="1:3" ht="15.75" x14ac:dyDescent="0.25">
      <c r="A10161" s="94">
        <v>10159</v>
      </c>
      <c r="B10161" s="108" t="s">
        <v>10676</v>
      </c>
      <c r="C10161" s="109" t="s">
        <v>729</v>
      </c>
    </row>
    <row r="10162" spans="1:3" ht="15.75" x14ac:dyDescent="0.25">
      <c r="A10162" s="94">
        <v>10160</v>
      </c>
      <c r="B10162" s="108" t="s">
        <v>10677</v>
      </c>
      <c r="C10162" s="109" t="s">
        <v>729</v>
      </c>
    </row>
    <row r="10163" spans="1:3" ht="15.75" x14ac:dyDescent="0.25">
      <c r="A10163" s="94">
        <v>10161</v>
      </c>
      <c r="B10163" s="108" t="s">
        <v>10678</v>
      </c>
      <c r="C10163" s="109" t="s">
        <v>729</v>
      </c>
    </row>
    <row r="10164" spans="1:3" ht="15.75" x14ac:dyDescent="0.25">
      <c r="A10164" s="94">
        <v>10162</v>
      </c>
      <c r="B10164" s="108" t="s">
        <v>10679</v>
      </c>
      <c r="C10164" s="109" t="s">
        <v>729</v>
      </c>
    </row>
    <row r="10165" spans="1:3" ht="15.75" x14ac:dyDescent="0.25">
      <c r="A10165" s="94">
        <v>10163</v>
      </c>
      <c r="B10165" s="108" t="s">
        <v>10680</v>
      </c>
      <c r="C10165" s="109" t="s">
        <v>729</v>
      </c>
    </row>
    <row r="10166" spans="1:3" ht="15.75" x14ac:dyDescent="0.25">
      <c r="A10166" s="94">
        <v>10164</v>
      </c>
      <c r="B10166" s="108" t="s">
        <v>10681</v>
      </c>
      <c r="C10166" s="109" t="s">
        <v>729</v>
      </c>
    </row>
    <row r="10167" spans="1:3" ht="15.75" x14ac:dyDescent="0.25">
      <c r="A10167" s="94">
        <v>10165</v>
      </c>
      <c r="B10167" s="108" t="s">
        <v>10682</v>
      </c>
      <c r="C10167" s="109" t="s">
        <v>729</v>
      </c>
    </row>
    <row r="10168" spans="1:3" ht="15.75" x14ac:dyDescent="0.25">
      <c r="A10168" s="94">
        <v>10166</v>
      </c>
      <c r="B10168" s="108" t="s">
        <v>10683</v>
      </c>
      <c r="C10168" s="109" t="s">
        <v>729</v>
      </c>
    </row>
    <row r="10169" spans="1:3" ht="15.75" x14ac:dyDescent="0.25">
      <c r="A10169" s="94">
        <v>10167</v>
      </c>
      <c r="B10169" s="108" t="s">
        <v>10611</v>
      </c>
      <c r="C10169" s="109" t="s">
        <v>729</v>
      </c>
    </row>
    <row r="10170" spans="1:3" ht="15.75" x14ac:dyDescent="0.25">
      <c r="A10170" s="94">
        <v>10168</v>
      </c>
      <c r="B10170" s="108" t="s">
        <v>10684</v>
      </c>
      <c r="C10170" s="109" t="s">
        <v>729</v>
      </c>
    </row>
    <row r="10171" spans="1:3" ht="15.75" x14ac:dyDescent="0.25">
      <c r="A10171" s="94">
        <v>10169</v>
      </c>
      <c r="B10171" s="108" t="s">
        <v>10685</v>
      </c>
      <c r="C10171" s="109" t="s">
        <v>729</v>
      </c>
    </row>
    <row r="10172" spans="1:3" ht="15.75" x14ac:dyDescent="0.25">
      <c r="A10172" s="94">
        <v>10170</v>
      </c>
      <c r="B10172" s="108" t="s">
        <v>10686</v>
      </c>
      <c r="C10172" s="109" t="s">
        <v>729</v>
      </c>
    </row>
    <row r="10173" spans="1:3" ht="15.75" x14ac:dyDescent="0.25">
      <c r="A10173" s="94">
        <v>10171</v>
      </c>
      <c r="B10173" s="108" t="s">
        <v>10687</v>
      </c>
      <c r="C10173" s="109" t="s">
        <v>729</v>
      </c>
    </row>
    <row r="10174" spans="1:3" ht="15.75" x14ac:dyDescent="0.25">
      <c r="A10174" s="94">
        <v>10172</v>
      </c>
      <c r="B10174" s="108" t="s">
        <v>10688</v>
      </c>
      <c r="C10174" s="109" t="s">
        <v>729</v>
      </c>
    </row>
    <row r="10175" spans="1:3" ht="15.75" x14ac:dyDescent="0.25">
      <c r="A10175" s="94">
        <v>10173</v>
      </c>
      <c r="B10175" s="108" t="s">
        <v>10689</v>
      </c>
      <c r="C10175" s="109" t="s">
        <v>729</v>
      </c>
    </row>
    <row r="10176" spans="1:3" ht="15.75" x14ac:dyDescent="0.25">
      <c r="A10176" s="94">
        <v>10174</v>
      </c>
      <c r="B10176" s="108" t="s">
        <v>10690</v>
      </c>
      <c r="C10176" s="109" t="s">
        <v>729</v>
      </c>
    </row>
    <row r="10177" spans="1:3" ht="15.75" x14ac:dyDescent="0.25">
      <c r="A10177" s="94">
        <v>10175</v>
      </c>
      <c r="B10177" s="108" t="s">
        <v>10677</v>
      </c>
      <c r="C10177" s="109" t="s">
        <v>729</v>
      </c>
    </row>
    <row r="10178" spans="1:3" ht="15.75" x14ac:dyDescent="0.25">
      <c r="A10178" s="94">
        <v>10176</v>
      </c>
      <c r="B10178" s="108" t="s">
        <v>10691</v>
      </c>
      <c r="C10178" s="109" t="s">
        <v>729</v>
      </c>
    </row>
    <row r="10179" spans="1:3" ht="15.75" x14ac:dyDescent="0.25">
      <c r="A10179" s="94">
        <v>10177</v>
      </c>
      <c r="B10179" s="108" t="s">
        <v>10692</v>
      </c>
      <c r="C10179" s="109" t="s">
        <v>729</v>
      </c>
    </row>
    <row r="10180" spans="1:3" ht="15.75" x14ac:dyDescent="0.25">
      <c r="A10180" s="94">
        <v>10178</v>
      </c>
      <c r="B10180" s="108" t="s">
        <v>10687</v>
      </c>
      <c r="C10180" s="109" t="s">
        <v>729</v>
      </c>
    </row>
    <row r="10181" spans="1:3" ht="15.75" x14ac:dyDescent="0.25">
      <c r="A10181" s="94">
        <v>10179</v>
      </c>
      <c r="B10181" s="108" t="s">
        <v>10693</v>
      </c>
      <c r="C10181" s="109" t="s">
        <v>729</v>
      </c>
    </row>
    <row r="10182" spans="1:3" ht="15.75" x14ac:dyDescent="0.25">
      <c r="A10182" s="94">
        <v>10180</v>
      </c>
      <c r="B10182" s="108" t="s">
        <v>10694</v>
      </c>
      <c r="C10182" s="109" t="s">
        <v>729</v>
      </c>
    </row>
    <row r="10183" spans="1:3" ht="15.75" x14ac:dyDescent="0.25">
      <c r="A10183" s="94">
        <v>10181</v>
      </c>
      <c r="B10183" s="108" t="s">
        <v>10695</v>
      </c>
      <c r="C10183" s="109" t="s">
        <v>729</v>
      </c>
    </row>
    <row r="10184" spans="1:3" ht="15.75" x14ac:dyDescent="0.25">
      <c r="A10184" s="94">
        <v>10182</v>
      </c>
      <c r="B10184" s="108" t="s">
        <v>10696</v>
      </c>
      <c r="C10184" s="109" t="s">
        <v>729</v>
      </c>
    </row>
    <row r="10185" spans="1:3" ht="15.75" x14ac:dyDescent="0.25">
      <c r="A10185" s="94">
        <v>10183</v>
      </c>
      <c r="B10185" s="108" t="s">
        <v>10697</v>
      </c>
      <c r="C10185" s="109" t="s">
        <v>729</v>
      </c>
    </row>
    <row r="10186" spans="1:3" ht="15.75" x14ac:dyDescent="0.25">
      <c r="A10186" s="94">
        <v>10184</v>
      </c>
      <c r="B10186" s="108" t="s">
        <v>10698</v>
      </c>
      <c r="C10186" s="109" t="s">
        <v>729</v>
      </c>
    </row>
    <row r="10187" spans="1:3" ht="15.75" x14ac:dyDescent="0.25">
      <c r="A10187" s="94">
        <v>10185</v>
      </c>
      <c r="B10187" s="108" t="s">
        <v>10699</v>
      </c>
      <c r="C10187" s="109" t="s">
        <v>729</v>
      </c>
    </row>
    <row r="10188" spans="1:3" ht="15.75" x14ac:dyDescent="0.25">
      <c r="A10188" s="94">
        <v>10186</v>
      </c>
      <c r="B10188" s="108" t="s">
        <v>10700</v>
      </c>
      <c r="C10188" s="109" t="s">
        <v>729</v>
      </c>
    </row>
    <row r="10189" spans="1:3" ht="15.75" x14ac:dyDescent="0.25">
      <c r="A10189" s="94">
        <v>10187</v>
      </c>
      <c r="B10189" s="108" t="s">
        <v>10701</v>
      </c>
      <c r="C10189" s="109" t="s">
        <v>729</v>
      </c>
    </row>
    <row r="10190" spans="1:3" ht="15.75" x14ac:dyDescent="0.25">
      <c r="A10190" s="94">
        <v>10188</v>
      </c>
      <c r="B10190" s="108" t="s">
        <v>10702</v>
      </c>
      <c r="C10190" s="109" t="s">
        <v>729</v>
      </c>
    </row>
    <row r="10191" spans="1:3" ht="15.75" x14ac:dyDescent="0.25">
      <c r="A10191" s="94">
        <v>10189</v>
      </c>
      <c r="B10191" s="108" t="s">
        <v>10703</v>
      </c>
      <c r="C10191" s="109" t="s">
        <v>729</v>
      </c>
    </row>
    <row r="10192" spans="1:3" ht="15.75" x14ac:dyDescent="0.25">
      <c r="A10192" s="94">
        <v>10190</v>
      </c>
      <c r="B10192" s="108" t="s">
        <v>10704</v>
      </c>
      <c r="C10192" s="109" t="s">
        <v>729</v>
      </c>
    </row>
    <row r="10193" spans="1:3" ht="15.75" x14ac:dyDescent="0.25">
      <c r="A10193" s="94">
        <v>10191</v>
      </c>
      <c r="B10193" s="108" t="s">
        <v>10705</v>
      </c>
      <c r="C10193" s="109" t="s">
        <v>729</v>
      </c>
    </row>
    <row r="10194" spans="1:3" ht="15.75" x14ac:dyDescent="0.25">
      <c r="A10194" s="94">
        <v>10192</v>
      </c>
      <c r="B10194" s="108" t="s">
        <v>10706</v>
      </c>
      <c r="C10194" s="109" t="s">
        <v>729</v>
      </c>
    </row>
    <row r="10195" spans="1:3" ht="15.75" x14ac:dyDescent="0.25">
      <c r="A10195" s="94">
        <v>10193</v>
      </c>
      <c r="B10195" s="108" t="s">
        <v>10707</v>
      </c>
      <c r="C10195" s="109" t="s">
        <v>729</v>
      </c>
    </row>
    <row r="10196" spans="1:3" ht="15.75" x14ac:dyDescent="0.25">
      <c r="A10196" s="94">
        <v>10194</v>
      </c>
      <c r="B10196" s="108" t="s">
        <v>10708</v>
      </c>
      <c r="C10196" s="109" t="s">
        <v>729</v>
      </c>
    </row>
    <row r="10197" spans="1:3" ht="15.75" x14ac:dyDescent="0.25">
      <c r="A10197" s="94">
        <v>10195</v>
      </c>
      <c r="B10197" s="108" t="s">
        <v>10709</v>
      </c>
      <c r="C10197" s="109" t="s">
        <v>729</v>
      </c>
    </row>
    <row r="10198" spans="1:3" ht="15.75" x14ac:dyDescent="0.25">
      <c r="A10198" s="94">
        <v>10196</v>
      </c>
      <c r="B10198" s="108" t="s">
        <v>10710</v>
      </c>
      <c r="C10198" s="109" t="s">
        <v>729</v>
      </c>
    </row>
    <row r="10199" spans="1:3" ht="15.75" x14ac:dyDescent="0.25">
      <c r="A10199" s="94">
        <v>10197</v>
      </c>
      <c r="B10199" s="108" t="s">
        <v>10711</v>
      </c>
      <c r="C10199" s="109" t="s">
        <v>729</v>
      </c>
    </row>
    <row r="10200" spans="1:3" ht="15.75" x14ac:dyDescent="0.25">
      <c r="A10200" s="94">
        <v>10198</v>
      </c>
      <c r="B10200" s="108" t="s">
        <v>10712</v>
      </c>
      <c r="C10200" s="109" t="s">
        <v>729</v>
      </c>
    </row>
    <row r="10201" spans="1:3" ht="15.75" x14ac:dyDescent="0.25">
      <c r="A10201" s="94">
        <v>10199</v>
      </c>
      <c r="B10201" s="108" t="s">
        <v>10713</v>
      </c>
      <c r="C10201" s="109" t="s">
        <v>729</v>
      </c>
    </row>
    <row r="10202" spans="1:3" ht="15.75" x14ac:dyDescent="0.25">
      <c r="A10202" s="94">
        <v>10200</v>
      </c>
      <c r="B10202" s="108" t="s">
        <v>10714</v>
      </c>
      <c r="C10202" s="109" t="s">
        <v>729</v>
      </c>
    </row>
    <row r="10203" spans="1:3" ht="15.75" x14ac:dyDescent="0.25">
      <c r="A10203" s="94">
        <v>10201</v>
      </c>
      <c r="B10203" s="108" t="s">
        <v>10715</v>
      </c>
      <c r="C10203" s="109" t="s">
        <v>729</v>
      </c>
    </row>
    <row r="10204" spans="1:3" ht="15.75" x14ac:dyDescent="0.25">
      <c r="A10204" s="94">
        <v>10202</v>
      </c>
      <c r="B10204" s="108" t="s">
        <v>10716</v>
      </c>
      <c r="C10204" s="109" t="s">
        <v>729</v>
      </c>
    </row>
    <row r="10205" spans="1:3" ht="15.75" x14ac:dyDescent="0.25">
      <c r="A10205" s="94">
        <v>10203</v>
      </c>
      <c r="B10205" s="108" t="s">
        <v>10717</v>
      </c>
      <c r="C10205" s="109" t="s">
        <v>729</v>
      </c>
    </row>
    <row r="10206" spans="1:3" ht="15.75" x14ac:dyDescent="0.25">
      <c r="A10206" s="94">
        <v>10204</v>
      </c>
      <c r="B10206" s="108" t="s">
        <v>10718</v>
      </c>
      <c r="C10206" s="109" t="s">
        <v>729</v>
      </c>
    </row>
    <row r="10207" spans="1:3" ht="15.75" x14ac:dyDescent="0.25">
      <c r="A10207" s="94">
        <v>10205</v>
      </c>
      <c r="B10207" s="108" t="s">
        <v>10719</v>
      </c>
      <c r="C10207" s="109" t="s">
        <v>729</v>
      </c>
    </row>
    <row r="10208" spans="1:3" ht="15.75" x14ac:dyDescent="0.25">
      <c r="A10208" s="94">
        <v>10206</v>
      </c>
      <c r="B10208" s="108" t="s">
        <v>10720</v>
      </c>
      <c r="C10208" s="109" t="s">
        <v>729</v>
      </c>
    </row>
    <row r="10209" spans="1:3" ht="15.75" x14ac:dyDescent="0.25">
      <c r="A10209" s="94">
        <v>10207</v>
      </c>
      <c r="B10209" s="108" t="s">
        <v>10721</v>
      </c>
      <c r="C10209" s="109" t="s">
        <v>729</v>
      </c>
    </row>
    <row r="10210" spans="1:3" ht="15.75" x14ac:dyDescent="0.25">
      <c r="A10210" s="94">
        <v>10208</v>
      </c>
      <c r="B10210" s="108" t="s">
        <v>10722</v>
      </c>
      <c r="C10210" s="109" t="s">
        <v>729</v>
      </c>
    </row>
    <row r="10211" spans="1:3" ht="15.75" x14ac:dyDescent="0.25">
      <c r="A10211" s="94">
        <v>10209</v>
      </c>
      <c r="B10211" s="108" t="s">
        <v>10723</v>
      </c>
      <c r="C10211" s="109" t="s">
        <v>729</v>
      </c>
    </row>
    <row r="10212" spans="1:3" ht="15.75" x14ac:dyDescent="0.25">
      <c r="A10212" s="94">
        <v>10210</v>
      </c>
      <c r="B10212" s="108" t="s">
        <v>10724</v>
      </c>
      <c r="C10212" s="109" t="s">
        <v>729</v>
      </c>
    </row>
    <row r="10213" spans="1:3" ht="15.75" x14ac:dyDescent="0.25">
      <c r="A10213" s="94">
        <v>10211</v>
      </c>
      <c r="B10213" s="108" t="s">
        <v>10725</v>
      </c>
      <c r="C10213" s="109" t="s">
        <v>729</v>
      </c>
    </row>
    <row r="10214" spans="1:3" ht="15.75" x14ac:dyDescent="0.25">
      <c r="A10214" s="94">
        <v>10212</v>
      </c>
      <c r="B10214" s="108" t="s">
        <v>10726</v>
      </c>
      <c r="C10214" s="109" t="s">
        <v>729</v>
      </c>
    </row>
    <row r="10215" spans="1:3" ht="15.75" x14ac:dyDescent="0.25">
      <c r="A10215" s="94">
        <v>10213</v>
      </c>
      <c r="B10215" s="108" t="s">
        <v>10727</v>
      </c>
      <c r="C10215" s="109" t="s">
        <v>729</v>
      </c>
    </row>
    <row r="10216" spans="1:3" ht="15.75" x14ac:dyDescent="0.25">
      <c r="A10216" s="94">
        <v>10214</v>
      </c>
      <c r="B10216" s="108" t="s">
        <v>10728</v>
      </c>
      <c r="C10216" s="109" t="s">
        <v>729</v>
      </c>
    </row>
    <row r="10217" spans="1:3" ht="15.75" x14ac:dyDescent="0.25">
      <c r="A10217" s="94">
        <v>10215</v>
      </c>
      <c r="B10217" s="108" t="s">
        <v>10729</v>
      </c>
      <c r="C10217" s="109" t="s">
        <v>729</v>
      </c>
    </row>
    <row r="10218" spans="1:3" ht="15.75" x14ac:dyDescent="0.25">
      <c r="A10218" s="94">
        <v>10216</v>
      </c>
      <c r="B10218" s="108" t="s">
        <v>10730</v>
      </c>
      <c r="C10218" s="109" t="s">
        <v>729</v>
      </c>
    </row>
    <row r="10219" spans="1:3" ht="15.75" x14ac:dyDescent="0.25">
      <c r="A10219" s="94">
        <v>10217</v>
      </c>
      <c r="B10219" s="108" t="s">
        <v>10731</v>
      </c>
      <c r="C10219" s="109" t="s">
        <v>729</v>
      </c>
    </row>
    <row r="10220" spans="1:3" ht="15.75" x14ac:dyDescent="0.25">
      <c r="A10220" s="94">
        <v>10218</v>
      </c>
      <c r="B10220" s="108" t="s">
        <v>10732</v>
      </c>
      <c r="C10220" s="109" t="s">
        <v>729</v>
      </c>
    </row>
    <row r="10221" spans="1:3" ht="15.75" x14ac:dyDescent="0.25">
      <c r="A10221" s="94">
        <v>10219</v>
      </c>
      <c r="B10221" s="108" t="s">
        <v>10733</v>
      </c>
      <c r="C10221" s="109" t="s">
        <v>729</v>
      </c>
    </row>
    <row r="10222" spans="1:3" ht="15.75" x14ac:dyDescent="0.25">
      <c r="A10222" s="94">
        <v>10220</v>
      </c>
      <c r="B10222" s="108" t="s">
        <v>10734</v>
      </c>
      <c r="C10222" s="109" t="s">
        <v>729</v>
      </c>
    </row>
    <row r="10223" spans="1:3" ht="15.75" x14ac:dyDescent="0.25">
      <c r="A10223" s="94">
        <v>10221</v>
      </c>
      <c r="B10223" s="108" t="s">
        <v>10735</v>
      </c>
      <c r="C10223" s="109" t="s">
        <v>729</v>
      </c>
    </row>
    <row r="10224" spans="1:3" ht="15.75" x14ac:dyDescent="0.25">
      <c r="A10224" s="94">
        <v>10222</v>
      </c>
      <c r="B10224" s="108" t="s">
        <v>10736</v>
      </c>
      <c r="C10224" s="109" t="s">
        <v>729</v>
      </c>
    </row>
    <row r="10225" spans="1:3" ht="15.75" x14ac:dyDescent="0.25">
      <c r="A10225" s="94">
        <v>10223</v>
      </c>
      <c r="B10225" s="108" t="s">
        <v>10737</v>
      </c>
      <c r="C10225" s="109" t="s">
        <v>729</v>
      </c>
    </row>
    <row r="10226" spans="1:3" ht="15.75" x14ac:dyDescent="0.25">
      <c r="A10226" s="94">
        <v>10224</v>
      </c>
      <c r="B10226" s="108" t="s">
        <v>10738</v>
      </c>
      <c r="C10226" s="109" t="s">
        <v>729</v>
      </c>
    </row>
    <row r="10227" spans="1:3" ht="15.75" x14ac:dyDescent="0.25">
      <c r="A10227" s="94">
        <v>10225</v>
      </c>
      <c r="B10227" s="108" t="s">
        <v>10739</v>
      </c>
      <c r="C10227" s="109" t="s">
        <v>729</v>
      </c>
    </row>
    <row r="10228" spans="1:3" ht="15.75" x14ac:dyDescent="0.25">
      <c r="A10228" s="94">
        <v>10226</v>
      </c>
      <c r="B10228" s="108" t="s">
        <v>10740</v>
      </c>
      <c r="C10228" s="109" t="s">
        <v>729</v>
      </c>
    </row>
    <row r="10229" spans="1:3" ht="15.75" x14ac:dyDescent="0.25">
      <c r="A10229" s="94">
        <v>10227</v>
      </c>
      <c r="B10229" s="108" t="s">
        <v>10741</v>
      </c>
      <c r="C10229" s="109" t="s">
        <v>729</v>
      </c>
    </row>
    <row r="10230" spans="1:3" ht="15.75" x14ac:dyDescent="0.25">
      <c r="A10230" s="94">
        <v>10228</v>
      </c>
      <c r="B10230" s="108" t="s">
        <v>10742</v>
      </c>
      <c r="C10230" s="109" t="s">
        <v>729</v>
      </c>
    </row>
    <row r="10231" spans="1:3" ht="15.75" x14ac:dyDescent="0.25">
      <c r="A10231" s="94">
        <v>10229</v>
      </c>
      <c r="B10231" s="108" t="s">
        <v>10743</v>
      </c>
      <c r="C10231" s="109" t="s">
        <v>729</v>
      </c>
    </row>
    <row r="10232" spans="1:3" ht="15.75" x14ac:dyDescent="0.25">
      <c r="A10232" s="94">
        <v>10230</v>
      </c>
      <c r="B10232" s="108" t="s">
        <v>10744</v>
      </c>
      <c r="C10232" s="109" t="s">
        <v>729</v>
      </c>
    </row>
    <row r="10233" spans="1:3" ht="15.75" x14ac:dyDescent="0.25">
      <c r="A10233" s="94">
        <v>10231</v>
      </c>
      <c r="B10233" s="108" t="s">
        <v>10745</v>
      </c>
      <c r="C10233" s="109" t="s">
        <v>729</v>
      </c>
    </row>
    <row r="10234" spans="1:3" ht="15.75" x14ac:dyDescent="0.25">
      <c r="A10234" s="94">
        <v>10232</v>
      </c>
      <c r="B10234" s="108" t="s">
        <v>10746</v>
      </c>
      <c r="C10234" s="109" t="s">
        <v>729</v>
      </c>
    </row>
    <row r="10235" spans="1:3" ht="15.75" x14ac:dyDescent="0.25">
      <c r="A10235" s="94">
        <v>10233</v>
      </c>
      <c r="B10235" s="108" t="s">
        <v>10747</v>
      </c>
      <c r="C10235" s="109" t="s">
        <v>729</v>
      </c>
    </row>
    <row r="10236" spans="1:3" ht="15.75" x14ac:dyDescent="0.25">
      <c r="A10236" s="94">
        <v>10234</v>
      </c>
      <c r="B10236" s="108" t="s">
        <v>10748</v>
      </c>
      <c r="C10236" s="109" t="s">
        <v>729</v>
      </c>
    </row>
    <row r="10237" spans="1:3" ht="15.75" x14ac:dyDescent="0.25">
      <c r="A10237" s="94">
        <v>10235</v>
      </c>
      <c r="B10237" s="108" t="s">
        <v>10749</v>
      </c>
      <c r="C10237" s="109" t="s">
        <v>729</v>
      </c>
    </row>
    <row r="10238" spans="1:3" ht="15.75" x14ac:dyDescent="0.25">
      <c r="A10238" s="94">
        <v>10236</v>
      </c>
      <c r="B10238" s="108" t="s">
        <v>10750</v>
      </c>
      <c r="C10238" s="109" t="s">
        <v>729</v>
      </c>
    </row>
    <row r="10239" spans="1:3" ht="15.75" x14ac:dyDescent="0.25">
      <c r="A10239" s="94">
        <v>10237</v>
      </c>
      <c r="B10239" s="108" t="s">
        <v>7754</v>
      </c>
      <c r="C10239" s="109" t="s">
        <v>729</v>
      </c>
    </row>
    <row r="10240" spans="1:3" ht="15.75" x14ac:dyDescent="0.25">
      <c r="A10240" s="94">
        <v>10238</v>
      </c>
      <c r="B10240" s="108" t="s">
        <v>10751</v>
      </c>
      <c r="C10240" s="109" t="s">
        <v>729</v>
      </c>
    </row>
    <row r="10241" spans="1:3" ht="15.75" x14ac:dyDescent="0.25">
      <c r="A10241" s="94">
        <v>10239</v>
      </c>
      <c r="B10241" s="108" t="s">
        <v>10752</v>
      </c>
      <c r="C10241" s="109" t="s">
        <v>729</v>
      </c>
    </row>
    <row r="10242" spans="1:3" ht="15.75" x14ac:dyDescent="0.25">
      <c r="A10242" s="94">
        <v>10240</v>
      </c>
      <c r="B10242" s="108" t="s">
        <v>10753</v>
      </c>
      <c r="C10242" s="109" t="s">
        <v>729</v>
      </c>
    </row>
    <row r="10243" spans="1:3" ht="15.75" x14ac:dyDescent="0.25">
      <c r="A10243" s="94">
        <v>10241</v>
      </c>
      <c r="B10243" s="108" t="s">
        <v>10754</v>
      </c>
      <c r="C10243" s="109" t="s">
        <v>729</v>
      </c>
    </row>
    <row r="10244" spans="1:3" ht="15.75" x14ac:dyDescent="0.25">
      <c r="A10244" s="94">
        <v>10242</v>
      </c>
      <c r="B10244" s="108" t="s">
        <v>10755</v>
      </c>
      <c r="C10244" s="109" t="s">
        <v>729</v>
      </c>
    </row>
    <row r="10245" spans="1:3" ht="15.75" x14ac:dyDescent="0.25">
      <c r="A10245" s="94">
        <v>10243</v>
      </c>
      <c r="B10245" s="108" t="s">
        <v>10756</v>
      </c>
      <c r="C10245" s="109" t="s">
        <v>729</v>
      </c>
    </row>
    <row r="10246" spans="1:3" ht="15.75" x14ac:dyDescent="0.25">
      <c r="A10246" s="94">
        <v>10244</v>
      </c>
      <c r="B10246" s="108" t="s">
        <v>10757</v>
      </c>
      <c r="C10246" s="109" t="s">
        <v>729</v>
      </c>
    </row>
    <row r="10247" spans="1:3" ht="15.75" x14ac:dyDescent="0.25">
      <c r="A10247" s="94">
        <v>10245</v>
      </c>
      <c r="B10247" s="108" t="s">
        <v>10758</v>
      </c>
      <c r="C10247" s="109" t="s">
        <v>729</v>
      </c>
    </row>
    <row r="10248" spans="1:3" ht="15.75" x14ac:dyDescent="0.25">
      <c r="A10248" s="94">
        <v>10246</v>
      </c>
      <c r="B10248" s="108" t="s">
        <v>10759</v>
      </c>
      <c r="C10248" s="109" t="s">
        <v>729</v>
      </c>
    </row>
    <row r="10249" spans="1:3" ht="15.75" x14ac:dyDescent="0.25">
      <c r="A10249" s="94">
        <v>10247</v>
      </c>
      <c r="B10249" s="108" t="s">
        <v>10760</v>
      </c>
      <c r="C10249" s="109" t="s">
        <v>729</v>
      </c>
    </row>
    <row r="10250" spans="1:3" ht="15.75" x14ac:dyDescent="0.25">
      <c r="A10250" s="94">
        <v>10248</v>
      </c>
      <c r="B10250" s="108" t="s">
        <v>10761</v>
      </c>
      <c r="C10250" s="109" t="s">
        <v>729</v>
      </c>
    </row>
    <row r="10251" spans="1:3" ht="15.75" x14ac:dyDescent="0.25">
      <c r="A10251" s="94">
        <v>10249</v>
      </c>
      <c r="B10251" s="108" t="s">
        <v>10762</v>
      </c>
      <c r="C10251" s="109" t="s">
        <v>729</v>
      </c>
    </row>
    <row r="10252" spans="1:3" ht="15.75" x14ac:dyDescent="0.25">
      <c r="A10252" s="94">
        <v>10250</v>
      </c>
      <c r="B10252" s="108" t="s">
        <v>10747</v>
      </c>
      <c r="C10252" s="109" t="s">
        <v>729</v>
      </c>
    </row>
    <row r="10253" spans="1:3" ht="15.75" x14ac:dyDescent="0.25">
      <c r="A10253" s="94">
        <v>10251</v>
      </c>
      <c r="B10253" s="108" t="s">
        <v>10763</v>
      </c>
      <c r="C10253" s="109" t="s">
        <v>729</v>
      </c>
    </row>
    <row r="10254" spans="1:3" ht="15.75" x14ac:dyDescent="0.25">
      <c r="A10254" s="94">
        <v>10252</v>
      </c>
      <c r="B10254" s="108" t="s">
        <v>10764</v>
      </c>
      <c r="C10254" s="109" t="s">
        <v>729</v>
      </c>
    </row>
    <row r="10255" spans="1:3" ht="15.75" x14ac:dyDescent="0.25">
      <c r="A10255" s="94">
        <v>10253</v>
      </c>
      <c r="B10255" s="108" t="s">
        <v>10765</v>
      </c>
      <c r="C10255" s="109" t="s">
        <v>729</v>
      </c>
    </row>
    <row r="10256" spans="1:3" ht="15.75" x14ac:dyDescent="0.25">
      <c r="A10256" s="94">
        <v>10254</v>
      </c>
      <c r="B10256" s="108" t="s">
        <v>10766</v>
      </c>
      <c r="C10256" s="109" t="s">
        <v>729</v>
      </c>
    </row>
    <row r="10257" spans="1:3" ht="15.75" x14ac:dyDescent="0.25">
      <c r="A10257" s="94">
        <v>10255</v>
      </c>
      <c r="B10257" s="108" t="s">
        <v>10767</v>
      </c>
      <c r="C10257" s="109" t="s">
        <v>729</v>
      </c>
    </row>
    <row r="10258" spans="1:3" ht="15.75" x14ac:dyDescent="0.25">
      <c r="A10258" s="94">
        <v>10256</v>
      </c>
      <c r="B10258" s="108" t="s">
        <v>10768</v>
      </c>
      <c r="C10258" s="109" t="s">
        <v>729</v>
      </c>
    </row>
    <row r="10259" spans="1:3" ht="15.75" x14ac:dyDescent="0.25">
      <c r="A10259" s="94">
        <v>10257</v>
      </c>
      <c r="B10259" s="108" t="s">
        <v>10769</v>
      </c>
      <c r="C10259" s="109" t="s">
        <v>729</v>
      </c>
    </row>
    <row r="10260" spans="1:3" ht="15.75" x14ac:dyDescent="0.25">
      <c r="A10260" s="94">
        <v>10258</v>
      </c>
      <c r="B10260" s="108" t="s">
        <v>10770</v>
      </c>
      <c r="C10260" s="109" t="s">
        <v>729</v>
      </c>
    </row>
    <row r="10261" spans="1:3" ht="15.75" x14ac:dyDescent="0.25">
      <c r="A10261" s="94">
        <v>10259</v>
      </c>
      <c r="B10261" s="108" t="s">
        <v>10771</v>
      </c>
      <c r="C10261" s="109" t="s">
        <v>729</v>
      </c>
    </row>
    <row r="10262" spans="1:3" ht="15.75" x14ac:dyDescent="0.25">
      <c r="A10262" s="94">
        <v>10260</v>
      </c>
      <c r="B10262" s="108" t="s">
        <v>10772</v>
      </c>
      <c r="C10262" s="109" t="s">
        <v>729</v>
      </c>
    </row>
    <row r="10263" spans="1:3" ht="15.75" x14ac:dyDescent="0.25">
      <c r="A10263" s="94">
        <v>10261</v>
      </c>
      <c r="B10263" s="108" t="s">
        <v>10773</v>
      </c>
      <c r="C10263" s="109" t="s">
        <v>729</v>
      </c>
    </row>
    <row r="10264" spans="1:3" ht="15.75" x14ac:dyDescent="0.25">
      <c r="A10264" s="94">
        <v>10262</v>
      </c>
      <c r="B10264" s="108" t="s">
        <v>10774</v>
      </c>
      <c r="C10264" s="109" t="s">
        <v>729</v>
      </c>
    </row>
    <row r="10265" spans="1:3" ht="15.75" x14ac:dyDescent="0.25">
      <c r="A10265" s="94">
        <v>10263</v>
      </c>
      <c r="B10265" s="108" t="s">
        <v>10775</v>
      </c>
      <c r="C10265" s="109" t="s">
        <v>729</v>
      </c>
    </row>
    <row r="10266" spans="1:3" ht="15.75" x14ac:dyDescent="0.25">
      <c r="A10266" s="94">
        <v>10264</v>
      </c>
      <c r="B10266" s="108" t="s">
        <v>10776</v>
      </c>
      <c r="C10266" s="109" t="s">
        <v>729</v>
      </c>
    </row>
    <row r="10267" spans="1:3" ht="15.75" x14ac:dyDescent="0.25">
      <c r="A10267" s="94">
        <v>10265</v>
      </c>
      <c r="B10267" s="108" t="s">
        <v>10777</v>
      </c>
      <c r="C10267" s="109" t="s">
        <v>729</v>
      </c>
    </row>
    <row r="10268" spans="1:3" ht="15.75" x14ac:dyDescent="0.25">
      <c r="A10268" s="94">
        <v>10266</v>
      </c>
      <c r="B10268" s="108" t="s">
        <v>10778</v>
      </c>
      <c r="C10268" s="109" t="s">
        <v>729</v>
      </c>
    </row>
    <row r="10269" spans="1:3" ht="15.75" x14ac:dyDescent="0.25">
      <c r="A10269" s="94">
        <v>10267</v>
      </c>
      <c r="B10269" s="108" t="s">
        <v>10779</v>
      </c>
      <c r="C10269" s="109" t="s">
        <v>729</v>
      </c>
    </row>
    <row r="10270" spans="1:3" ht="15.75" x14ac:dyDescent="0.25">
      <c r="A10270" s="94">
        <v>10268</v>
      </c>
      <c r="B10270" s="108" t="s">
        <v>10780</v>
      </c>
      <c r="C10270" s="109" t="s">
        <v>729</v>
      </c>
    </row>
    <row r="10271" spans="1:3" ht="15.75" x14ac:dyDescent="0.25">
      <c r="A10271" s="94">
        <v>10269</v>
      </c>
      <c r="B10271" s="108" t="s">
        <v>10781</v>
      </c>
      <c r="C10271" s="109" t="s">
        <v>729</v>
      </c>
    </row>
    <row r="10272" spans="1:3" ht="15.75" x14ac:dyDescent="0.25">
      <c r="A10272" s="94">
        <v>10270</v>
      </c>
      <c r="B10272" s="108" t="s">
        <v>10782</v>
      </c>
      <c r="C10272" s="109" t="s">
        <v>729</v>
      </c>
    </row>
    <row r="10273" spans="1:3" ht="15.75" x14ac:dyDescent="0.25">
      <c r="A10273" s="94">
        <v>10271</v>
      </c>
      <c r="B10273" s="108" t="s">
        <v>10783</v>
      </c>
      <c r="C10273" s="109" t="s">
        <v>729</v>
      </c>
    </row>
    <row r="10274" spans="1:3" ht="15.75" x14ac:dyDescent="0.25">
      <c r="A10274" s="94">
        <v>10272</v>
      </c>
      <c r="B10274" s="108" t="s">
        <v>10784</v>
      </c>
      <c r="C10274" s="109" t="s">
        <v>729</v>
      </c>
    </row>
    <row r="10275" spans="1:3" ht="15.75" x14ac:dyDescent="0.25">
      <c r="A10275" s="94">
        <v>10273</v>
      </c>
      <c r="B10275" s="108" t="s">
        <v>10785</v>
      </c>
      <c r="C10275" s="109" t="s">
        <v>729</v>
      </c>
    </row>
    <row r="10276" spans="1:3" ht="15.75" x14ac:dyDescent="0.25">
      <c r="A10276" s="94">
        <v>10274</v>
      </c>
      <c r="B10276" s="108" t="s">
        <v>10786</v>
      </c>
      <c r="C10276" s="109" t="s">
        <v>729</v>
      </c>
    </row>
    <row r="10277" spans="1:3" ht="15.75" x14ac:dyDescent="0.25">
      <c r="A10277" s="94">
        <v>10275</v>
      </c>
      <c r="B10277" s="108" t="s">
        <v>10787</v>
      </c>
      <c r="C10277" s="109" t="s">
        <v>729</v>
      </c>
    </row>
    <row r="10278" spans="1:3" ht="15.75" x14ac:dyDescent="0.25">
      <c r="A10278" s="94">
        <v>10276</v>
      </c>
      <c r="B10278" s="108" t="s">
        <v>10788</v>
      </c>
      <c r="C10278" s="109" t="s">
        <v>729</v>
      </c>
    </row>
    <row r="10279" spans="1:3" ht="15.75" x14ac:dyDescent="0.25">
      <c r="A10279" s="94">
        <v>10277</v>
      </c>
      <c r="B10279" s="108" t="s">
        <v>10789</v>
      </c>
      <c r="C10279" s="109" t="s">
        <v>729</v>
      </c>
    </row>
    <row r="10280" spans="1:3" ht="15.75" x14ac:dyDescent="0.25">
      <c r="A10280" s="94">
        <v>10278</v>
      </c>
      <c r="B10280" s="108" t="s">
        <v>10790</v>
      </c>
      <c r="C10280" s="109" t="s">
        <v>729</v>
      </c>
    </row>
    <row r="10281" spans="1:3" ht="15.75" x14ac:dyDescent="0.25">
      <c r="A10281" s="94">
        <v>10279</v>
      </c>
      <c r="B10281" s="108" t="s">
        <v>10791</v>
      </c>
      <c r="C10281" s="109" t="s">
        <v>729</v>
      </c>
    </row>
    <row r="10282" spans="1:3" ht="15.75" x14ac:dyDescent="0.25">
      <c r="A10282" s="94">
        <v>10280</v>
      </c>
      <c r="B10282" s="108" t="s">
        <v>10792</v>
      </c>
      <c r="C10282" s="109" t="s">
        <v>729</v>
      </c>
    </row>
    <row r="10283" spans="1:3" ht="15.75" x14ac:dyDescent="0.25">
      <c r="A10283" s="94">
        <v>10281</v>
      </c>
      <c r="B10283" s="108" t="s">
        <v>10793</v>
      </c>
      <c r="C10283" s="109" t="s">
        <v>729</v>
      </c>
    </row>
    <row r="10284" spans="1:3" ht="15.75" x14ac:dyDescent="0.25">
      <c r="A10284" s="94">
        <v>10282</v>
      </c>
      <c r="B10284" s="108" t="s">
        <v>10794</v>
      </c>
      <c r="C10284" s="109" t="s">
        <v>729</v>
      </c>
    </row>
    <row r="10285" spans="1:3" ht="15.75" x14ac:dyDescent="0.25">
      <c r="A10285" s="94">
        <v>10283</v>
      </c>
      <c r="B10285" s="108" t="s">
        <v>10795</v>
      </c>
      <c r="C10285" s="109" t="s">
        <v>729</v>
      </c>
    </row>
    <row r="10286" spans="1:3" ht="15.75" x14ac:dyDescent="0.25">
      <c r="A10286" s="94">
        <v>10284</v>
      </c>
      <c r="B10286" s="108" t="s">
        <v>10776</v>
      </c>
      <c r="C10286" s="109" t="s">
        <v>729</v>
      </c>
    </row>
    <row r="10287" spans="1:3" ht="15.75" x14ac:dyDescent="0.25">
      <c r="A10287" s="94">
        <v>10285</v>
      </c>
      <c r="B10287" s="108" t="s">
        <v>10796</v>
      </c>
      <c r="C10287" s="109" t="s">
        <v>729</v>
      </c>
    </row>
    <row r="10288" spans="1:3" ht="15.75" x14ac:dyDescent="0.25">
      <c r="A10288" s="94">
        <v>10286</v>
      </c>
      <c r="B10288" s="108" t="s">
        <v>10797</v>
      </c>
      <c r="C10288" s="109" t="s">
        <v>729</v>
      </c>
    </row>
    <row r="10289" spans="1:3" ht="15.75" x14ac:dyDescent="0.25">
      <c r="A10289" s="94">
        <v>10287</v>
      </c>
      <c r="B10289" s="108" t="s">
        <v>10798</v>
      </c>
      <c r="C10289" s="109" t="s">
        <v>729</v>
      </c>
    </row>
    <row r="10290" spans="1:3" ht="15.75" x14ac:dyDescent="0.25">
      <c r="A10290" s="94">
        <v>10288</v>
      </c>
      <c r="B10290" s="108" t="s">
        <v>10799</v>
      </c>
      <c r="C10290" s="109" t="s">
        <v>729</v>
      </c>
    </row>
    <row r="10291" spans="1:3" ht="15.75" x14ac:dyDescent="0.25">
      <c r="A10291" s="94">
        <v>10289</v>
      </c>
      <c r="B10291" s="108" t="s">
        <v>7740</v>
      </c>
      <c r="C10291" s="109" t="s">
        <v>729</v>
      </c>
    </row>
    <row r="10292" spans="1:3" ht="15.75" x14ac:dyDescent="0.25">
      <c r="A10292" s="94">
        <v>10290</v>
      </c>
      <c r="B10292" s="108" t="s">
        <v>10800</v>
      </c>
      <c r="C10292" s="109" t="s">
        <v>729</v>
      </c>
    </row>
    <row r="10293" spans="1:3" ht="15.75" x14ac:dyDescent="0.25">
      <c r="A10293" s="94">
        <v>10291</v>
      </c>
      <c r="B10293" s="108" t="s">
        <v>10801</v>
      </c>
      <c r="C10293" s="109" t="s">
        <v>729</v>
      </c>
    </row>
    <row r="10294" spans="1:3" ht="15.75" x14ac:dyDescent="0.25">
      <c r="A10294" s="94">
        <v>10292</v>
      </c>
      <c r="B10294" s="108" t="s">
        <v>10802</v>
      </c>
      <c r="C10294" s="109" t="s">
        <v>729</v>
      </c>
    </row>
    <row r="10295" spans="1:3" ht="15.75" x14ac:dyDescent="0.25">
      <c r="A10295" s="94">
        <v>10293</v>
      </c>
      <c r="B10295" s="108" t="s">
        <v>7754</v>
      </c>
      <c r="C10295" s="109" t="s">
        <v>729</v>
      </c>
    </row>
    <row r="10296" spans="1:3" ht="15.75" x14ac:dyDescent="0.25">
      <c r="A10296" s="94">
        <v>10294</v>
      </c>
      <c r="B10296" s="108" t="s">
        <v>10803</v>
      </c>
      <c r="C10296" s="109" t="s">
        <v>729</v>
      </c>
    </row>
    <row r="10297" spans="1:3" ht="15.75" x14ac:dyDescent="0.25">
      <c r="A10297" s="94">
        <v>10295</v>
      </c>
      <c r="B10297" s="108" t="s">
        <v>10746</v>
      </c>
      <c r="C10297" s="109" t="s">
        <v>729</v>
      </c>
    </row>
    <row r="10298" spans="1:3" ht="15.75" x14ac:dyDescent="0.25">
      <c r="A10298" s="94">
        <v>10296</v>
      </c>
      <c r="B10298" s="108" t="s">
        <v>10804</v>
      </c>
      <c r="C10298" s="109" t="s">
        <v>729</v>
      </c>
    </row>
    <row r="10299" spans="1:3" ht="15.75" x14ac:dyDescent="0.25">
      <c r="A10299" s="94">
        <v>10297</v>
      </c>
      <c r="B10299" s="108" t="s">
        <v>10805</v>
      </c>
      <c r="C10299" s="109" t="s">
        <v>729</v>
      </c>
    </row>
    <row r="10300" spans="1:3" ht="15.75" x14ac:dyDescent="0.25">
      <c r="A10300" s="94">
        <v>10298</v>
      </c>
      <c r="B10300" s="108" t="s">
        <v>10806</v>
      </c>
      <c r="C10300" s="109" t="s">
        <v>729</v>
      </c>
    </row>
    <row r="10301" spans="1:3" ht="15.75" x14ac:dyDescent="0.25">
      <c r="A10301" s="94">
        <v>10299</v>
      </c>
      <c r="B10301" s="108" t="s">
        <v>10807</v>
      </c>
      <c r="C10301" s="109" t="s">
        <v>729</v>
      </c>
    </row>
    <row r="10302" spans="1:3" ht="15.75" x14ac:dyDescent="0.25">
      <c r="A10302" s="94">
        <v>10300</v>
      </c>
      <c r="B10302" s="108" t="s">
        <v>10808</v>
      </c>
      <c r="C10302" s="109" t="s">
        <v>729</v>
      </c>
    </row>
    <row r="10303" spans="1:3" ht="15.75" x14ac:dyDescent="0.25">
      <c r="A10303" s="94">
        <v>10301</v>
      </c>
      <c r="B10303" s="108" t="s">
        <v>10809</v>
      </c>
      <c r="C10303" s="109" t="s">
        <v>729</v>
      </c>
    </row>
    <row r="10304" spans="1:3" ht="15.75" x14ac:dyDescent="0.25">
      <c r="A10304" s="94">
        <v>10302</v>
      </c>
      <c r="B10304" s="108" t="s">
        <v>10810</v>
      </c>
      <c r="C10304" s="109" t="s">
        <v>729</v>
      </c>
    </row>
    <row r="10305" spans="1:3" ht="15.75" x14ac:dyDescent="0.25">
      <c r="A10305" s="94">
        <v>10303</v>
      </c>
      <c r="B10305" s="108" t="s">
        <v>10811</v>
      </c>
      <c r="C10305" s="109" t="s">
        <v>729</v>
      </c>
    </row>
    <row r="10306" spans="1:3" ht="15.75" x14ac:dyDescent="0.25">
      <c r="A10306" s="94">
        <v>10304</v>
      </c>
      <c r="B10306" s="108" t="s">
        <v>10812</v>
      </c>
      <c r="C10306" s="109" t="s">
        <v>729</v>
      </c>
    </row>
    <row r="10307" spans="1:3" ht="15.75" x14ac:dyDescent="0.25">
      <c r="A10307" s="94">
        <v>10305</v>
      </c>
      <c r="B10307" s="108" t="s">
        <v>10813</v>
      </c>
      <c r="C10307" s="109" t="s">
        <v>729</v>
      </c>
    </row>
    <row r="10308" spans="1:3" ht="15.75" x14ac:dyDescent="0.25">
      <c r="A10308" s="94">
        <v>10306</v>
      </c>
      <c r="B10308" s="108" t="s">
        <v>10814</v>
      </c>
      <c r="C10308" s="109" t="s">
        <v>729</v>
      </c>
    </row>
    <row r="10309" spans="1:3" ht="15.75" x14ac:dyDescent="0.25">
      <c r="A10309" s="94">
        <v>10307</v>
      </c>
      <c r="B10309" s="108" t="s">
        <v>10811</v>
      </c>
      <c r="C10309" s="109" t="s">
        <v>729</v>
      </c>
    </row>
    <row r="10310" spans="1:3" ht="15.75" x14ac:dyDescent="0.25">
      <c r="A10310" s="94">
        <v>10308</v>
      </c>
      <c r="B10310" s="108" t="s">
        <v>10793</v>
      </c>
      <c r="C10310" s="109" t="s">
        <v>729</v>
      </c>
    </row>
    <row r="10311" spans="1:3" ht="15.75" x14ac:dyDescent="0.25">
      <c r="A10311" s="94">
        <v>10309</v>
      </c>
      <c r="B10311" s="108" t="s">
        <v>10815</v>
      </c>
      <c r="C10311" s="109" t="s">
        <v>729</v>
      </c>
    </row>
    <row r="10312" spans="1:3" ht="15.75" x14ac:dyDescent="0.25">
      <c r="A10312" s="94">
        <v>10310</v>
      </c>
      <c r="B10312" s="108" t="s">
        <v>10816</v>
      </c>
      <c r="C10312" s="109" t="s">
        <v>729</v>
      </c>
    </row>
    <row r="10313" spans="1:3" ht="15.75" x14ac:dyDescent="0.25">
      <c r="A10313" s="94">
        <v>10311</v>
      </c>
      <c r="B10313" s="108" t="s">
        <v>10808</v>
      </c>
      <c r="C10313" s="109" t="s">
        <v>729</v>
      </c>
    </row>
    <row r="10314" spans="1:3" ht="15.75" x14ac:dyDescent="0.25">
      <c r="A10314" s="94">
        <v>10312</v>
      </c>
      <c r="B10314" s="108" t="s">
        <v>10747</v>
      </c>
      <c r="C10314" s="109" t="s">
        <v>729</v>
      </c>
    </row>
    <row r="10315" spans="1:3" ht="15.75" x14ac:dyDescent="0.25">
      <c r="A10315" s="94">
        <v>10313</v>
      </c>
      <c r="B10315" s="108" t="s">
        <v>10817</v>
      </c>
      <c r="C10315" s="109" t="s">
        <v>729</v>
      </c>
    </row>
    <row r="10316" spans="1:3" ht="15.75" x14ac:dyDescent="0.25">
      <c r="A10316" s="94">
        <v>10314</v>
      </c>
      <c r="B10316" s="108" t="s">
        <v>10818</v>
      </c>
      <c r="C10316" s="109" t="s">
        <v>729</v>
      </c>
    </row>
    <row r="10317" spans="1:3" ht="15.75" x14ac:dyDescent="0.25">
      <c r="A10317" s="94">
        <v>10315</v>
      </c>
      <c r="B10317" s="108" t="s">
        <v>10786</v>
      </c>
      <c r="C10317" s="109" t="s">
        <v>729</v>
      </c>
    </row>
    <row r="10318" spans="1:3" ht="15.75" x14ac:dyDescent="0.25">
      <c r="A10318" s="94">
        <v>10316</v>
      </c>
      <c r="B10318" s="108" t="s">
        <v>10819</v>
      </c>
      <c r="C10318" s="109" t="s">
        <v>729</v>
      </c>
    </row>
    <row r="10319" spans="1:3" ht="15.75" x14ac:dyDescent="0.25">
      <c r="A10319" s="94">
        <v>10317</v>
      </c>
      <c r="B10319" s="108" t="s">
        <v>10820</v>
      </c>
      <c r="C10319" s="109" t="s">
        <v>729</v>
      </c>
    </row>
    <row r="10320" spans="1:3" ht="15.75" x14ac:dyDescent="0.25">
      <c r="A10320" s="94">
        <v>10318</v>
      </c>
      <c r="B10320" s="108" t="s">
        <v>10821</v>
      </c>
      <c r="C10320" s="109" t="s">
        <v>729</v>
      </c>
    </row>
    <row r="10321" spans="1:3" ht="15.75" x14ac:dyDescent="0.25">
      <c r="A10321" s="94">
        <v>10319</v>
      </c>
      <c r="B10321" s="108" t="s">
        <v>10822</v>
      </c>
      <c r="C10321" s="109" t="s">
        <v>729</v>
      </c>
    </row>
    <row r="10322" spans="1:3" ht="15.75" x14ac:dyDescent="0.25">
      <c r="A10322" s="94">
        <v>10320</v>
      </c>
      <c r="B10322" s="108" t="s">
        <v>10747</v>
      </c>
      <c r="C10322" s="109" t="s">
        <v>729</v>
      </c>
    </row>
    <row r="10323" spans="1:3" ht="15.75" x14ac:dyDescent="0.25">
      <c r="A10323" s="94">
        <v>10321</v>
      </c>
      <c r="B10323" s="108" t="s">
        <v>10823</v>
      </c>
      <c r="C10323" s="109" t="s">
        <v>729</v>
      </c>
    </row>
    <row r="10324" spans="1:3" ht="15.75" x14ac:dyDescent="0.25">
      <c r="A10324" s="94">
        <v>10322</v>
      </c>
      <c r="B10324" s="108" t="s">
        <v>10824</v>
      </c>
      <c r="C10324" s="109" t="s">
        <v>729</v>
      </c>
    </row>
    <row r="10325" spans="1:3" ht="15.75" x14ac:dyDescent="0.25">
      <c r="A10325" s="94">
        <v>10323</v>
      </c>
      <c r="B10325" s="108" t="s">
        <v>10825</v>
      </c>
      <c r="C10325" s="109" t="s">
        <v>729</v>
      </c>
    </row>
    <row r="10326" spans="1:3" ht="15.75" x14ac:dyDescent="0.25">
      <c r="A10326" s="94">
        <v>10324</v>
      </c>
      <c r="B10326" s="108" t="s">
        <v>10826</v>
      </c>
      <c r="C10326" s="109" t="s">
        <v>729</v>
      </c>
    </row>
    <row r="10327" spans="1:3" ht="15.75" x14ac:dyDescent="0.25">
      <c r="A10327" s="94">
        <v>10325</v>
      </c>
      <c r="B10327" s="108" t="s">
        <v>10827</v>
      </c>
      <c r="C10327" s="109" t="s">
        <v>729</v>
      </c>
    </row>
    <row r="10328" spans="1:3" ht="15.75" x14ac:dyDescent="0.25">
      <c r="A10328" s="94">
        <v>10326</v>
      </c>
      <c r="B10328" s="108" t="s">
        <v>10828</v>
      </c>
      <c r="C10328" s="109" t="s">
        <v>729</v>
      </c>
    </row>
    <row r="10329" spans="1:3" ht="15.75" x14ac:dyDescent="0.25">
      <c r="A10329" s="94">
        <v>10327</v>
      </c>
      <c r="B10329" s="108" t="s">
        <v>10829</v>
      </c>
      <c r="C10329" s="109" t="s">
        <v>729</v>
      </c>
    </row>
    <row r="10330" spans="1:3" ht="15.75" x14ac:dyDescent="0.25">
      <c r="A10330" s="94">
        <v>10328</v>
      </c>
      <c r="B10330" s="108" t="s">
        <v>10830</v>
      </c>
      <c r="C10330" s="101" t="s">
        <v>712</v>
      </c>
    </row>
    <row r="10331" spans="1:3" ht="15.75" x14ac:dyDescent="0.25">
      <c r="A10331" s="94">
        <v>10329</v>
      </c>
      <c r="B10331" s="108" t="s">
        <v>10831</v>
      </c>
      <c r="C10331" s="101" t="s">
        <v>162</v>
      </c>
    </row>
    <row r="10332" spans="1:3" ht="15.75" x14ac:dyDescent="0.25">
      <c r="A10332" s="94">
        <v>10330</v>
      </c>
      <c r="B10332" s="108" t="s">
        <v>10832</v>
      </c>
      <c r="C10332" s="101" t="s">
        <v>162</v>
      </c>
    </row>
    <row r="10333" spans="1:3" ht="15.75" x14ac:dyDescent="0.25">
      <c r="A10333" s="94">
        <v>10331</v>
      </c>
      <c r="B10333" s="108" t="s">
        <v>10833</v>
      </c>
      <c r="C10333" s="101" t="s">
        <v>162</v>
      </c>
    </row>
    <row r="10334" spans="1:3" ht="15.75" x14ac:dyDescent="0.25">
      <c r="A10334" s="94">
        <v>10332</v>
      </c>
      <c r="B10334" s="108" t="s">
        <v>10834</v>
      </c>
      <c r="C10334" s="101" t="s">
        <v>162</v>
      </c>
    </row>
    <row r="10335" spans="1:3" ht="15.75" x14ac:dyDescent="0.25">
      <c r="A10335" s="94">
        <v>10333</v>
      </c>
      <c r="B10335" s="108" t="s">
        <v>10835</v>
      </c>
      <c r="C10335" s="101" t="s">
        <v>162</v>
      </c>
    </row>
    <row r="10336" spans="1:3" ht="15.75" x14ac:dyDescent="0.25">
      <c r="A10336" s="94">
        <v>10334</v>
      </c>
      <c r="B10336" s="108" t="s">
        <v>10836</v>
      </c>
      <c r="C10336" s="101" t="s">
        <v>162</v>
      </c>
    </row>
    <row r="10337" spans="1:3" ht="15.75" x14ac:dyDescent="0.25">
      <c r="A10337" s="94">
        <v>10335</v>
      </c>
      <c r="B10337" s="108" t="s">
        <v>10837</v>
      </c>
      <c r="C10337" s="101" t="s">
        <v>162</v>
      </c>
    </row>
    <row r="10338" spans="1:3" ht="15.75" x14ac:dyDescent="0.25">
      <c r="A10338" s="94">
        <v>10336</v>
      </c>
      <c r="B10338" s="108" t="s">
        <v>10838</v>
      </c>
      <c r="C10338" s="101" t="s">
        <v>162</v>
      </c>
    </row>
    <row r="10339" spans="1:3" ht="15.75" x14ac:dyDescent="0.25">
      <c r="A10339" s="94">
        <v>10337</v>
      </c>
      <c r="B10339" s="108" t="s">
        <v>10839</v>
      </c>
      <c r="C10339" s="101" t="s">
        <v>162</v>
      </c>
    </row>
    <row r="10340" spans="1:3" ht="15.75" x14ac:dyDescent="0.25">
      <c r="A10340" s="94">
        <v>10338</v>
      </c>
      <c r="B10340" s="108" t="s">
        <v>10840</v>
      </c>
      <c r="C10340" s="101" t="s">
        <v>162</v>
      </c>
    </row>
    <row r="10341" spans="1:3" ht="15.75" x14ac:dyDescent="0.25">
      <c r="A10341" s="94">
        <v>10339</v>
      </c>
      <c r="B10341" s="108" t="s">
        <v>10841</v>
      </c>
      <c r="C10341" s="101" t="s">
        <v>162</v>
      </c>
    </row>
    <row r="10342" spans="1:3" ht="15.75" x14ac:dyDescent="0.25">
      <c r="A10342" s="94">
        <v>10340</v>
      </c>
      <c r="B10342" s="108" t="s">
        <v>10842</v>
      </c>
      <c r="C10342" s="101" t="s">
        <v>162</v>
      </c>
    </row>
    <row r="10343" spans="1:3" ht="15.75" x14ac:dyDescent="0.25">
      <c r="A10343" s="94">
        <v>10341</v>
      </c>
      <c r="B10343" s="108" t="s">
        <v>10843</v>
      </c>
      <c r="C10343" s="101" t="s">
        <v>162</v>
      </c>
    </row>
    <row r="10344" spans="1:3" ht="15.75" x14ac:dyDescent="0.25">
      <c r="A10344" s="94">
        <v>10342</v>
      </c>
      <c r="B10344" s="108" t="s">
        <v>10844</v>
      </c>
      <c r="C10344" s="101" t="s">
        <v>162</v>
      </c>
    </row>
    <row r="10345" spans="1:3" ht="15.75" x14ac:dyDescent="0.25">
      <c r="A10345" s="94">
        <v>10343</v>
      </c>
      <c r="B10345" s="108" t="s">
        <v>10845</v>
      </c>
      <c r="C10345" s="101" t="s">
        <v>162</v>
      </c>
    </row>
    <row r="10346" spans="1:3" ht="15.75" x14ac:dyDescent="0.25">
      <c r="A10346" s="94">
        <v>10344</v>
      </c>
      <c r="B10346" s="108" t="s">
        <v>10846</v>
      </c>
      <c r="C10346" s="101" t="s">
        <v>162</v>
      </c>
    </row>
    <row r="10347" spans="1:3" ht="15.75" x14ac:dyDescent="0.25">
      <c r="A10347" s="94">
        <v>10345</v>
      </c>
      <c r="B10347" s="108" t="s">
        <v>10847</v>
      </c>
      <c r="C10347" s="101" t="s">
        <v>162</v>
      </c>
    </row>
    <row r="10348" spans="1:3" ht="15.75" x14ac:dyDescent="0.25">
      <c r="A10348" s="94">
        <v>10346</v>
      </c>
      <c r="B10348" s="108" t="s">
        <v>6926</v>
      </c>
      <c r="C10348" s="101" t="s">
        <v>162</v>
      </c>
    </row>
    <row r="10349" spans="1:3" ht="15.75" x14ac:dyDescent="0.25">
      <c r="A10349" s="94">
        <v>10347</v>
      </c>
      <c r="B10349" s="108" t="s">
        <v>10848</v>
      </c>
      <c r="C10349" s="101" t="s">
        <v>162</v>
      </c>
    </row>
    <row r="10350" spans="1:3" ht="15.75" x14ac:dyDescent="0.25">
      <c r="A10350" s="94">
        <v>10348</v>
      </c>
      <c r="B10350" s="108" t="s">
        <v>10849</v>
      </c>
      <c r="C10350" s="101" t="s">
        <v>162</v>
      </c>
    </row>
    <row r="10351" spans="1:3" ht="15.75" x14ac:dyDescent="0.25">
      <c r="A10351" s="94">
        <v>10349</v>
      </c>
      <c r="B10351" s="108" t="s">
        <v>10850</v>
      </c>
      <c r="C10351" s="101" t="s">
        <v>162</v>
      </c>
    </row>
    <row r="10352" spans="1:3" ht="15.75" x14ac:dyDescent="0.25">
      <c r="A10352" s="94">
        <v>10350</v>
      </c>
      <c r="B10352" s="108" t="s">
        <v>10851</v>
      </c>
      <c r="C10352" s="101" t="s">
        <v>162</v>
      </c>
    </row>
    <row r="10353" spans="1:3" ht="15.75" x14ac:dyDescent="0.25">
      <c r="A10353" s="94">
        <v>10351</v>
      </c>
      <c r="B10353" s="108" t="s">
        <v>10852</v>
      </c>
      <c r="C10353" s="101" t="s">
        <v>162</v>
      </c>
    </row>
    <row r="10354" spans="1:3" ht="15.75" x14ac:dyDescent="0.25">
      <c r="A10354" s="94">
        <v>10352</v>
      </c>
      <c r="B10354" s="108" t="s">
        <v>10853</v>
      </c>
      <c r="C10354" s="101" t="s">
        <v>162</v>
      </c>
    </row>
    <row r="10355" spans="1:3" ht="15.75" x14ac:dyDescent="0.25">
      <c r="A10355" s="94">
        <v>10353</v>
      </c>
      <c r="B10355" s="108" t="s">
        <v>10854</v>
      </c>
      <c r="C10355" s="101" t="s">
        <v>162</v>
      </c>
    </row>
    <row r="10356" spans="1:3" ht="15.75" x14ac:dyDescent="0.25">
      <c r="A10356" s="94">
        <v>10354</v>
      </c>
      <c r="B10356" s="108" t="s">
        <v>10855</v>
      </c>
      <c r="C10356" s="101" t="s">
        <v>162</v>
      </c>
    </row>
    <row r="10357" spans="1:3" ht="15.75" x14ac:dyDescent="0.25">
      <c r="A10357" s="94">
        <v>10355</v>
      </c>
      <c r="B10357" s="108" t="s">
        <v>10856</v>
      </c>
      <c r="C10357" s="101" t="s">
        <v>162</v>
      </c>
    </row>
    <row r="10358" spans="1:3" ht="15.75" x14ac:dyDescent="0.25">
      <c r="A10358" s="94">
        <v>10356</v>
      </c>
      <c r="B10358" s="108" t="s">
        <v>10857</v>
      </c>
      <c r="C10358" s="101" t="s">
        <v>162</v>
      </c>
    </row>
    <row r="10359" spans="1:3" ht="15.75" x14ac:dyDescent="0.25">
      <c r="A10359" s="94">
        <v>10357</v>
      </c>
      <c r="B10359" s="108" t="s">
        <v>10858</v>
      </c>
      <c r="C10359" s="101" t="s">
        <v>162</v>
      </c>
    </row>
    <row r="10360" spans="1:3" ht="15.75" x14ac:dyDescent="0.25">
      <c r="A10360" s="94">
        <v>10358</v>
      </c>
      <c r="B10360" s="108" t="s">
        <v>10859</v>
      </c>
      <c r="C10360" s="101" t="s">
        <v>162</v>
      </c>
    </row>
    <row r="10361" spans="1:3" ht="15.75" x14ac:dyDescent="0.25">
      <c r="A10361" s="94">
        <v>10359</v>
      </c>
      <c r="B10361" s="108" t="s">
        <v>10860</v>
      </c>
      <c r="C10361" s="101" t="s">
        <v>162</v>
      </c>
    </row>
    <row r="10362" spans="1:3" ht="15.75" x14ac:dyDescent="0.25">
      <c r="A10362" s="94">
        <v>10360</v>
      </c>
      <c r="B10362" s="108" t="s">
        <v>10861</v>
      </c>
      <c r="C10362" s="101" t="s">
        <v>162</v>
      </c>
    </row>
    <row r="10363" spans="1:3" ht="15.75" x14ac:dyDescent="0.25">
      <c r="A10363" s="94">
        <v>10361</v>
      </c>
      <c r="B10363" s="108" t="s">
        <v>10862</v>
      </c>
      <c r="C10363" s="101" t="s">
        <v>162</v>
      </c>
    </row>
    <row r="10364" spans="1:3" ht="15.75" x14ac:dyDescent="0.25">
      <c r="A10364" s="94">
        <v>10362</v>
      </c>
      <c r="B10364" s="108" t="s">
        <v>10863</v>
      </c>
      <c r="C10364" s="109" t="s">
        <v>481</v>
      </c>
    </row>
    <row r="10365" spans="1:3" ht="15.75" x14ac:dyDescent="0.25">
      <c r="A10365" s="94">
        <v>10363</v>
      </c>
      <c r="B10365" s="108" t="s">
        <v>10864</v>
      </c>
      <c r="C10365" s="109" t="s">
        <v>481</v>
      </c>
    </row>
    <row r="10366" spans="1:3" ht="15.75" x14ac:dyDescent="0.25">
      <c r="A10366" s="94">
        <v>10364</v>
      </c>
      <c r="B10366" s="108" t="s">
        <v>10865</v>
      </c>
      <c r="C10366" s="109" t="s">
        <v>481</v>
      </c>
    </row>
    <row r="10367" spans="1:3" ht="15.75" x14ac:dyDescent="0.25">
      <c r="A10367" s="94">
        <v>10365</v>
      </c>
      <c r="B10367" s="108" t="s">
        <v>10866</v>
      </c>
      <c r="C10367" s="109" t="s">
        <v>481</v>
      </c>
    </row>
    <row r="10368" spans="1:3" ht="15.75" x14ac:dyDescent="0.25">
      <c r="A10368" s="94">
        <v>10366</v>
      </c>
      <c r="B10368" s="108" t="s">
        <v>10867</v>
      </c>
      <c r="C10368" s="109" t="s">
        <v>481</v>
      </c>
    </row>
    <row r="10369" spans="1:3" ht="15.75" x14ac:dyDescent="0.25">
      <c r="A10369" s="94">
        <v>10367</v>
      </c>
      <c r="B10369" s="108" t="s">
        <v>10868</v>
      </c>
      <c r="C10369" s="109" t="s">
        <v>481</v>
      </c>
    </row>
    <row r="10370" spans="1:3" ht="15.75" x14ac:dyDescent="0.25">
      <c r="A10370" s="94">
        <v>10368</v>
      </c>
      <c r="B10370" s="108" t="s">
        <v>10869</v>
      </c>
      <c r="C10370" s="109" t="s">
        <v>481</v>
      </c>
    </row>
    <row r="10371" spans="1:3" ht="15.75" x14ac:dyDescent="0.25">
      <c r="A10371" s="94">
        <v>10369</v>
      </c>
      <c r="B10371" s="108" t="s">
        <v>10870</v>
      </c>
      <c r="C10371" s="101" t="s">
        <v>2918</v>
      </c>
    </row>
    <row r="10372" spans="1:3" ht="15.75" x14ac:dyDescent="0.25">
      <c r="A10372" s="94">
        <v>10370</v>
      </c>
      <c r="B10372" s="108" t="s">
        <v>10871</v>
      </c>
      <c r="C10372" s="101" t="s">
        <v>2918</v>
      </c>
    </row>
    <row r="10373" spans="1:3" ht="15.75" x14ac:dyDescent="0.25">
      <c r="A10373" s="94">
        <v>10371</v>
      </c>
      <c r="B10373" s="108" t="s">
        <v>10872</v>
      </c>
      <c r="C10373" s="101" t="s">
        <v>2918</v>
      </c>
    </row>
    <row r="10374" spans="1:3" ht="15.75" x14ac:dyDescent="0.25">
      <c r="A10374" s="94">
        <v>10372</v>
      </c>
      <c r="B10374" s="108" t="s">
        <v>10873</v>
      </c>
      <c r="C10374" s="101" t="s">
        <v>2918</v>
      </c>
    </row>
    <row r="10375" spans="1:3" ht="15.75" x14ac:dyDescent="0.25">
      <c r="A10375" s="94">
        <v>10373</v>
      </c>
      <c r="B10375" s="108" t="s">
        <v>10874</v>
      </c>
      <c r="C10375" s="101" t="s">
        <v>2918</v>
      </c>
    </row>
    <row r="10376" spans="1:3" ht="15.75" x14ac:dyDescent="0.25">
      <c r="A10376" s="94">
        <v>10374</v>
      </c>
      <c r="B10376" s="108" t="s">
        <v>10875</v>
      </c>
      <c r="C10376" s="101" t="s">
        <v>2918</v>
      </c>
    </row>
    <row r="10377" spans="1:3" ht="15.75" x14ac:dyDescent="0.25">
      <c r="A10377" s="94">
        <v>10375</v>
      </c>
      <c r="B10377" s="108" t="s">
        <v>10876</v>
      </c>
      <c r="C10377" s="101" t="s">
        <v>2918</v>
      </c>
    </row>
    <row r="10378" spans="1:3" ht="15.75" x14ac:dyDescent="0.25">
      <c r="A10378" s="94">
        <v>10376</v>
      </c>
      <c r="B10378" s="108" t="s">
        <v>10877</v>
      </c>
      <c r="C10378" s="101" t="s">
        <v>2918</v>
      </c>
    </row>
    <row r="10379" spans="1:3" ht="15.75" x14ac:dyDescent="0.25">
      <c r="A10379" s="94">
        <v>10377</v>
      </c>
      <c r="B10379" s="108" t="s">
        <v>10878</v>
      </c>
      <c r="C10379" s="101" t="s">
        <v>162</v>
      </c>
    </row>
    <row r="10380" spans="1:3" ht="15.75" x14ac:dyDescent="0.25">
      <c r="A10380" s="94">
        <v>10378</v>
      </c>
      <c r="B10380" s="108" t="s">
        <v>10879</v>
      </c>
      <c r="C10380" s="102" t="s">
        <v>15525</v>
      </c>
    </row>
    <row r="10381" spans="1:3" ht="15.75" x14ac:dyDescent="0.25">
      <c r="A10381" s="94">
        <v>10379</v>
      </c>
      <c r="B10381" s="108" t="s">
        <v>10880</v>
      </c>
      <c r="C10381" s="102" t="s">
        <v>15526</v>
      </c>
    </row>
    <row r="10382" spans="1:3" ht="15.75" x14ac:dyDescent="0.25">
      <c r="A10382" s="94">
        <v>10380</v>
      </c>
      <c r="B10382" s="108" t="s">
        <v>10881</v>
      </c>
      <c r="C10382" s="101" t="s">
        <v>7739</v>
      </c>
    </row>
    <row r="10383" spans="1:3" ht="15.75" x14ac:dyDescent="0.25">
      <c r="A10383" s="94">
        <v>10381</v>
      </c>
      <c r="B10383" s="108" t="s">
        <v>10882</v>
      </c>
      <c r="C10383" s="101" t="s">
        <v>10883</v>
      </c>
    </row>
    <row r="10384" spans="1:3" ht="15.75" x14ac:dyDescent="0.25">
      <c r="A10384" s="94">
        <v>10382</v>
      </c>
      <c r="B10384" s="108" t="s">
        <v>10884</v>
      </c>
      <c r="C10384" s="101" t="s">
        <v>14209</v>
      </c>
    </row>
    <row r="10385" spans="1:3" ht="15.75" x14ac:dyDescent="0.25">
      <c r="A10385" s="94">
        <v>10383</v>
      </c>
      <c r="B10385" s="108" t="s">
        <v>10885</v>
      </c>
      <c r="C10385" s="101" t="s">
        <v>10886</v>
      </c>
    </row>
    <row r="10386" spans="1:3" ht="15.75" x14ac:dyDescent="0.25">
      <c r="A10386" s="94">
        <v>10384</v>
      </c>
      <c r="B10386" s="108" t="s">
        <v>10887</v>
      </c>
      <c r="C10386" s="101" t="s">
        <v>10883</v>
      </c>
    </row>
    <row r="10387" spans="1:3" ht="15.75" x14ac:dyDescent="0.25">
      <c r="A10387" s="94">
        <v>10385</v>
      </c>
      <c r="B10387" s="108" t="s">
        <v>10888</v>
      </c>
      <c r="C10387" s="101" t="s">
        <v>10889</v>
      </c>
    </row>
    <row r="10388" spans="1:3" ht="15.75" x14ac:dyDescent="0.25">
      <c r="A10388" s="94">
        <v>10386</v>
      </c>
      <c r="B10388" s="108" t="s">
        <v>10890</v>
      </c>
      <c r="C10388" s="101" t="s">
        <v>10891</v>
      </c>
    </row>
    <row r="10389" spans="1:3" ht="15.75" x14ac:dyDescent="0.25">
      <c r="A10389" s="94">
        <v>10387</v>
      </c>
      <c r="B10389" s="108" t="s">
        <v>10892</v>
      </c>
      <c r="C10389" s="101" t="s">
        <v>716</v>
      </c>
    </row>
    <row r="10390" spans="1:3" ht="15.75" x14ac:dyDescent="0.25">
      <c r="A10390" s="94">
        <v>10388</v>
      </c>
      <c r="B10390" s="108" t="s">
        <v>10893</v>
      </c>
      <c r="C10390" s="101" t="s">
        <v>3107</v>
      </c>
    </row>
    <row r="10391" spans="1:3" ht="15.75" x14ac:dyDescent="0.25">
      <c r="A10391" s="94">
        <v>10389</v>
      </c>
      <c r="B10391" s="108" t="s">
        <v>10894</v>
      </c>
      <c r="C10391" s="101" t="s">
        <v>3107</v>
      </c>
    </row>
    <row r="10392" spans="1:3" ht="15.75" x14ac:dyDescent="0.25">
      <c r="A10392" s="94">
        <v>10390</v>
      </c>
      <c r="B10392" s="108" t="s">
        <v>10895</v>
      </c>
      <c r="C10392" s="101" t="s">
        <v>10896</v>
      </c>
    </row>
    <row r="10393" spans="1:3" ht="15.75" x14ac:dyDescent="0.25">
      <c r="A10393" s="94">
        <v>10391</v>
      </c>
      <c r="B10393" s="108" t="s">
        <v>10897</v>
      </c>
      <c r="C10393" s="101" t="s">
        <v>3107</v>
      </c>
    </row>
    <row r="10394" spans="1:3" ht="15.75" x14ac:dyDescent="0.25">
      <c r="A10394" s="94">
        <v>10392</v>
      </c>
      <c r="B10394" s="108" t="s">
        <v>10898</v>
      </c>
      <c r="C10394" s="101" t="s">
        <v>3107</v>
      </c>
    </row>
    <row r="10395" spans="1:3" ht="15.75" x14ac:dyDescent="0.25">
      <c r="A10395" s="94">
        <v>10393</v>
      </c>
      <c r="B10395" s="108" t="s">
        <v>10899</v>
      </c>
      <c r="C10395" s="101" t="s">
        <v>3107</v>
      </c>
    </row>
    <row r="10396" spans="1:3" ht="15.75" x14ac:dyDescent="0.25">
      <c r="A10396" s="94">
        <v>10394</v>
      </c>
      <c r="B10396" s="108" t="s">
        <v>10900</v>
      </c>
      <c r="C10396" s="101" t="s">
        <v>10901</v>
      </c>
    </row>
    <row r="10397" spans="1:3" ht="15.75" x14ac:dyDescent="0.25">
      <c r="A10397" s="94">
        <v>10395</v>
      </c>
      <c r="B10397" s="108" t="s">
        <v>10902</v>
      </c>
      <c r="C10397" s="101" t="s">
        <v>10903</v>
      </c>
    </row>
    <row r="10398" spans="1:3" ht="15.75" x14ac:dyDescent="0.25">
      <c r="A10398" s="94">
        <v>10396</v>
      </c>
      <c r="B10398" s="108" t="s">
        <v>10904</v>
      </c>
      <c r="C10398" s="101" t="s">
        <v>10905</v>
      </c>
    </row>
    <row r="10399" spans="1:3" ht="15.75" x14ac:dyDescent="0.25">
      <c r="A10399" s="94">
        <v>10397</v>
      </c>
      <c r="B10399" s="108" t="s">
        <v>10906</v>
      </c>
      <c r="C10399" s="101" t="s">
        <v>3107</v>
      </c>
    </row>
    <row r="10400" spans="1:3" ht="15.75" x14ac:dyDescent="0.25">
      <c r="A10400" s="94">
        <v>10398</v>
      </c>
      <c r="B10400" s="108" t="s">
        <v>10907</v>
      </c>
      <c r="C10400" s="101" t="s">
        <v>3107</v>
      </c>
    </row>
    <row r="10401" spans="1:3" ht="15.75" x14ac:dyDescent="0.25">
      <c r="A10401" s="94">
        <v>10399</v>
      </c>
      <c r="B10401" s="108" t="s">
        <v>10908</v>
      </c>
      <c r="C10401" s="101" t="s">
        <v>3107</v>
      </c>
    </row>
    <row r="10402" spans="1:3" ht="15.75" x14ac:dyDescent="0.25">
      <c r="A10402" s="94">
        <v>10400</v>
      </c>
      <c r="B10402" s="108" t="s">
        <v>8192</v>
      </c>
      <c r="C10402" s="101" t="s">
        <v>10909</v>
      </c>
    </row>
    <row r="10403" spans="1:3" ht="15.75" x14ac:dyDescent="0.25">
      <c r="A10403" s="94">
        <v>10401</v>
      </c>
      <c r="B10403" s="108" t="s">
        <v>10910</v>
      </c>
      <c r="C10403" s="101" t="s">
        <v>10911</v>
      </c>
    </row>
    <row r="10404" spans="1:3" ht="15.75" x14ac:dyDescent="0.25">
      <c r="A10404" s="94">
        <v>10402</v>
      </c>
      <c r="B10404" s="108" t="s">
        <v>10912</v>
      </c>
      <c r="C10404" s="101" t="s">
        <v>10905</v>
      </c>
    </row>
    <row r="10405" spans="1:3" ht="15.75" x14ac:dyDescent="0.25">
      <c r="A10405" s="94">
        <v>10403</v>
      </c>
      <c r="B10405" s="108" t="s">
        <v>10913</v>
      </c>
      <c r="C10405" s="101" t="s">
        <v>10914</v>
      </c>
    </row>
    <row r="10406" spans="1:3" ht="15.75" x14ac:dyDescent="0.25">
      <c r="A10406" s="94">
        <v>10404</v>
      </c>
      <c r="B10406" s="108" t="s">
        <v>10915</v>
      </c>
      <c r="C10406" s="101" t="s">
        <v>3107</v>
      </c>
    </row>
    <row r="10407" spans="1:3" ht="15.75" x14ac:dyDescent="0.25">
      <c r="A10407" s="94">
        <v>10405</v>
      </c>
      <c r="B10407" s="108" t="s">
        <v>10916</v>
      </c>
      <c r="C10407" s="101" t="s">
        <v>10917</v>
      </c>
    </row>
    <row r="10408" spans="1:3" ht="15.75" x14ac:dyDescent="0.25">
      <c r="A10408" s="94">
        <v>10406</v>
      </c>
      <c r="B10408" s="108" t="s">
        <v>10918</v>
      </c>
      <c r="C10408" s="101" t="s">
        <v>10919</v>
      </c>
    </row>
    <row r="10409" spans="1:3" ht="15.75" x14ac:dyDescent="0.25">
      <c r="A10409" s="94">
        <v>10407</v>
      </c>
      <c r="B10409" s="108" t="s">
        <v>10920</v>
      </c>
      <c r="C10409" s="101" t="s">
        <v>3107</v>
      </c>
    </row>
    <row r="10410" spans="1:3" ht="15.75" x14ac:dyDescent="0.25">
      <c r="A10410" s="94">
        <v>10408</v>
      </c>
      <c r="B10410" s="108" t="s">
        <v>10895</v>
      </c>
      <c r="C10410" s="101" t="s">
        <v>3107</v>
      </c>
    </row>
    <row r="10411" spans="1:3" ht="15.75" x14ac:dyDescent="0.25">
      <c r="A10411" s="94">
        <v>10409</v>
      </c>
      <c r="B10411" s="108" t="s">
        <v>10895</v>
      </c>
      <c r="C10411" s="101" t="s">
        <v>10896</v>
      </c>
    </row>
    <row r="10412" spans="1:3" ht="15.75" x14ac:dyDescent="0.25">
      <c r="A10412" s="94">
        <v>10410</v>
      </c>
      <c r="B10412" s="108" t="s">
        <v>10921</v>
      </c>
      <c r="C10412" s="101" t="s">
        <v>10919</v>
      </c>
    </row>
    <row r="10413" spans="1:3" ht="15.75" x14ac:dyDescent="0.25">
      <c r="A10413" s="94">
        <v>10411</v>
      </c>
      <c r="B10413" s="108" t="s">
        <v>10922</v>
      </c>
      <c r="C10413" s="101" t="s">
        <v>3107</v>
      </c>
    </row>
    <row r="10414" spans="1:3" ht="15.75" x14ac:dyDescent="0.25">
      <c r="A10414" s="94">
        <v>10412</v>
      </c>
      <c r="B10414" s="108" t="s">
        <v>10923</v>
      </c>
      <c r="C10414" s="101" t="s">
        <v>10917</v>
      </c>
    </row>
    <row r="10415" spans="1:3" ht="15.75" x14ac:dyDescent="0.25">
      <c r="A10415" s="94">
        <v>10413</v>
      </c>
      <c r="B10415" s="108" t="s">
        <v>10924</v>
      </c>
      <c r="C10415" s="101" t="s">
        <v>10919</v>
      </c>
    </row>
    <row r="10416" spans="1:3" ht="15.75" x14ac:dyDescent="0.25">
      <c r="A10416" s="94">
        <v>10414</v>
      </c>
      <c r="B10416" s="108" t="s">
        <v>10895</v>
      </c>
      <c r="C10416" s="101" t="s">
        <v>10925</v>
      </c>
    </row>
    <row r="10417" spans="1:3" ht="15.75" x14ac:dyDescent="0.25">
      <c r="A10417" s="94">
        <v>10415</v>
      </c>
      <c r="B10417" s="108" t="s">
        <v>10926</v>
      </c>
      <c r="C10417" s="101" t="s">
        <v>3107</v>
      </c>
    </row>
    <row r="10418" spans="1:3" ht="15.75" x14ac:dyDescent="0.25">
      <c r="A10418" s="94">
        <v>10416</v>
      </c>
      <c r="B10418" s="108" t="s">
        <v>10927</v>
      </c>
      <c r="C10418" s="101" t="s">
        <v>3107</v>
      </c>
    </row>
    <row r="10419" spans="1:3" ht="15.75" x14ac:dyDescent="0.25">
      <c r="A10419" s="94">
        <v>10417</v>
      </c>
      <c r="B10419" s="108" t="s">
        <v>10928</v>
      </c>
      <c r="C10419" s="101" t="s">
        <v>10914</v>
      </c>
    </row>
    <row r="10420" spans="1:3" ht="15.75" x14ac:dyDescent="0.25">
      <c r="A10420" s="94">
        <v>10418</v>
      </c>
      <c r="B10420" s="108" t="s">
        <v>10929</v>
      </c>
      <c r="C10420" s="101" t="s">
        <v>3107</v>
      </c>
    </row>
    <row r="10421" spans="1:3" ht="15.75" x14ac:dyDescent="0.25">
      <c r="A10421" s="94">
        <v>10419</v>
      </c>
      <c r="B10421" s="108" t="s">
        <v>10930</v>
      </c>
      <c r="C10421" s="101" t="s">
        <v>10931</v>
      </c>
    </row>
    <row r="10422" spans="1:3" ht="15.75" x14ac:dyDescent="0.25">
      <c r="A10422" s="94">
        <v>10420</v>
      </c>
      <c r="B10422" s="108" t="s">
        <v>10932</v>
      </c>
      <c r="C10422" s="101" t="s">
        <v>3107</v>
      </c>
    </row>
    <row r="10423" spans="1:3" ht="15.75" x14ac:dyDescent="0.25">
      <c r="A10423" s="94">
        <v>10421</v>
      </c>
      <c r="B10423" s="108" t="s">
        <v>10933</v>
      </c>
      <c r="C10423" s="101" t="s">
        <v>3107</v>
      </c>
    </row>
    <row r="10424" spans="1:3" ht="15.75" x14ac:dyDescent="0.25">
      <c r="A10424" s="94">
        <v>10422</v>
      </c>
      <c r="B10424" s="108" t="s">
        <v>10934</v>
      </c>
      <c r="C10424" s="101" t="s">
        <v>10903</v>
      </c>
    </row>
    <row r="10425" spans="1:3" ht="15.75" x14ac:dyDescent="0.25">
      <c r="A10425" s="94">
        <v>10423</v>
      </c>
      <c r="B10425" s="108" t="s">
        <v>10935</v>
      </c>
      <c r="C10425" s="101" t="s">
        <v>3107</v>
      </c>
    </row>
    <row r="10426" spans="1:3" ht="15.75" x14ac:dyDescent="0.25">
      <c r="A10426" s="94">
        <v>10424</v>
      </c>
      <c r="B10426" s="108" t="s">
        <v>10936</v>
      </c>
      <c r="C10426" s="101" t="s">
        <v>10914</v>
      </c>
    </row>
    <row r="10427" spans="1:3" ht="15.75" x14ac:dyDescent="0.25">
      <c r="A10427" s="94">
        <v>10425</v>
      </c>
      <c r="B10427" s="108" t="s">
        <v>10937</v>
      </c>
      <c r="C10427" s="101" t="s">
        <v>10938</v>
      </c>
    </row>
    <row r="10428" spans="1:3" ht="15.75" x14ac:dyDescent="0.25">
      <c r="A10428" s="94">
        <v>10426</v>
      </c>
      <c r="B10428" s="108" t="s">
        <v>10939</v>
      </c>
      <c r="C10428" s="101" t="s">
        <v>10940</v>
      </c>
    </row>
    <row r="10429" spans="1:3" ht="15.75" x14ac:dyDescent="0.25">
      <c r="A10429" s="94">
        <v>10427</v>
      </c>
      <c r="B10429" s="108" t="s">
        <v>7244</v>
      </c>
      <c r="C10429" s="101" t="s">
        <v>10905</v>
      </c>
    </row>
    <row r="10430" spans="1:3" ht="15.75" x14ac:dyDescent="0.25">
      <c r="A10430" s="94">
        <v>10428</v>
      </c>
      <c r="B10430" s="108" t="s">
        <v>10941</v>
      </c>
      <c r="C10430" s="101" t="s">
        <v>10917</v>
      </c>
    </row>
    <row r="10431" spans="1:3" ht="15.75" x14ac:dyDescent="0.25">
      <c r="A10431" s="94">
        <v>10429</v>
      </c>
      <c r="B10431" s="108" t="s">
        <v>10942</v>
      </c>
      <c r="C10431" s="101" t="s">
        <v>10917</v>
      </c>
    </row>
    <row r="10432" spans="1:3" ht="15.75" x14ac:dyDescent="0.25">
      <c r="A10432" s="94">
        <v>10430</v>
      </c>
      <c r="B10432" s="108" t="s">
        <v>10943</v>
      </c>
      <c r="C10432" s="101" t="s">
        <v>10917</v>
      </c>
    </row>
    <row r="10433" spans="1:3" ht="15.75" x14ac:dyDescent="0.25">
      <c r="A10433" s="94">
        <v>10431</v>
      </c>
      <c r="B10433" s="108" t="s">
        <v>10944</v>
      </c>
      <c r="C10433" s="101" t="s">
        <v>10905</v>
      </c>
    </row>
    <row r="10434" spans="1:3" ht="15.75" x14ac:dyDescent="0.25">
      <c r="A10434" s="94">
        <v>10432</v>
      </c>
      <c r="B10434" s="108" t="s">
        <v>10945</v>
      </c>
      <c r="C10434" s="101" t="s">
        <v>10905</v>
      </c>
    </row>
    <row r="10435" spans="1:3" ht="15.75" x14ac:dyDescent="0.25">
      <c r="A10435" s="94">
        <v>10433</v>
      </c>
      <c r="B10435" s="108" t="s">
        <v>10946</v>
      </c>
      <c r="C10435" s="101" t="s">
        <v>10905</v>
      </c>
    </row>
    <row r="10436" spans="1:3" ht="15.75" x14ac:dyDescent="0.25">
      <c r="A10436" s="94">
        <v>10434</v>
      </c>
      <c r="B10436" s="108" t="s">
        <v>10947</v>
      </c>
      <c r="C10436" s="101" t="s">
        <v>10919</v>
      </c>
    </row>
    <row r="10437" spans="1:3" ht="15.75" x14ac:dyDescent="0.25">
      <c r="A10437" s="94">
        <v>10435</v>
      </c>
      <c r="B10437" s="108" t="s">
        <v>10948</v>
      </c>
      <c r="C10437" s="101" t="s">
        <v>10905</v>
      </c>
    </row>
    <row r="10438" spans="1:3" ht="15.75" x14ac:dyDescent="0.25">
      <c r="A10438" s="94">
        <v>10436</v>
      </c>
      <c r="B10438" s="108" t="s">
        <v>10949</v>
      </c>
      <c r="C10438" s="101" t="s">
        <v>10905</v>
      </c>
    </row>
    <row r="10439" spans="1:3" ht="15.75" x14ac:dyDescent="0.25">
      <c r="A10439" s="94">
        <v>10437</v>
      </c>
      <c r="B10439" s="108" t="s">
        <v>10950</v>
      </c>
      <c r="C10439" s="101" t="s">
        <v>3107</v>
      </c>
    </row>
    <row r="10440" spans="1:3" ht="15.75" x14ac:dyDescent="0.25">
      <c r="A10440" s="94">
        <v>10438</v>
      </c>
      <c r="B10440" s="108" t="s">
        <v>10951</v>
      </c>
      <c r="C10440" s="101" t="s">
        <v>10903</v>
      </c>
    </row>
    <row r="10441" spans="1:3" ht="15.75" x14ac:dyDescent="0.25">
      <c r="A10441" s="94">
        <v>10439</v>
      </c>
      <c r="B10441" s="108" t="s">
        <v>10952</v>
      </c>
      <c r="C10441" s="101" t="s">
        <v>10909</v>
      </c>
    </row>
    <row r="10442" spans="1:3" ht="15.75" x14ac:dyDescent="0.25">
      <c r="A10442" s="94">
        <v>10440</v>
      </c>
      <c r="B10442" s="108" t="s">
        <v>10953</v>
      </c>
      <c r="C10442" s="101" t="s">
        <v>3107</v>
      </c>
    </row>
    <row r="10443" spans="1:3" ht="15.75" x14ac:dyDescent="0.25">
      <c r="A10443" s="94">
        <v>10441</v>
      </c>
      <c r="B10443" s="108" t="s">
        <v>10954</v>
      </c>
      <c r="C10443" s="101" t="s">
        <v>3107</v>
      </c>
    </row>
    <row r="10444" spans="1:3" ht="15.75" x14ac:dyDescent="0.25">
      <c r="A10444" s="94">
        <v>10442</v>
      </c>
      <c r="B10444" s="108" t="s">
        <v>10955</v>
      </c>
      <c r="C10444" s="101" t="s">
        <v>10971</v>
      </c>
    </row>
    <row r="10445" spans="1:3" ht="15.75" x14ac:dyDescent="0.25">
      <c r="A10445" s="94">
        <v>10443</v>
      </c>
      <c r="B10445" s="108" t="s">
        <v>10956</v>
      </c>
      <c r="C10445" s="101" t="s">
        <v>3107</v>
      </c>
    </row>
    <row r="10446" spans="1:3" ht="15.75" x14ac:dyDescent="0.25">
      <c r="A10446" s="94">
        <v>10444</v>
      </c>
      <c r="B10446" s="108" t="s">
        <v>10957</v>
      </c>
      <c r="C10446" s="101" t="s">
        <v>3107</v>
      </c>
    </row>
    <row r="10447" spans="1:3" ht="15.75" x14ac:dyDescent="0.25">
      <c r="A10447" s="94">
        <v>10445</v>
      </c>
      <c r="B10447" s="108" t="s">
        <v>10958</v>
      </c>
      <c r="C10447" s="101" t="s">
        <v>3107</v>
      </c>
    </row>
    <row r="10448" spans="1:3" ht="15.75" x14ac:dyDescent="0.25">
      <c r="A10448" s="94">
        <v>10446</v>
      </c>
      <c r="B10448" s="108" t="s">
        <v>10959</v>
      </c>
      <c r="C10448" s="101" t="s">
        <v>3107</v>
      </c>
    </row>
    <row r="10449" spans="1:3" ht="15.75" x14ac:dyDescent="0.25">
      <c r="A10449" s="94">
        <v>10447</v>
      </c>
      <c r="B10449" s="108" t="s">
        <v>10960</v>
      </c>
      <c r="C10449" s="101" t="s">
        <v>10961</v>
      </c>
    </row>
    <row r="10450" spans="1:3" ht="15.75" x14ac:dyDescent="0.25">
      <c r="A10450" s="94">
        <v>10448</v>
      </c>
      <c r="B10450" s="108" t="s">
        <v>10962</v>
      </c>
      <c r="C10450" s="101" t="s">
        <v>10963</v>
      </c>
    </row>
    <row r="10451" spans="1:3" ht="15.75" x14ac:dyDescent="0.25">
      <c r="A10451" s="94">
        <v>10449</v>
      </c>
      <c r="B10451" s="108" t="s">
        <v>10964</v>
      </c>
      <c r="C10451" s="101" t="s">
        <v>10965</v>
      </c>
    </row>
    <row r="10452" spans="1:3" ht="15.75" x14ac:dyDescent="0.25">
      <c r="A10452" s="94">
        <v>10450</v>
      </c>
      <c r="B10452" s="108" t="s">
        <v>10966</v>
      </c>
      <c r="C10452" s="101" t="s">
        <v>10967</v>
      </c>
    </row>
    <row r="10453" spans="1:3" ht="15.75" x14ac:dyDescent="0.25">
      <c r="A10453" s="94">
        <v>10451</v>
      </c>
      <c r="B10453" s="108" t="s">
        <v>10968</v>
      </c>
      <c r="C10453" s="101" t="s">
        <v>10905</v>
      </c>
    </row>
    <row r="10454" spans="1:3" ht="15.75" x14ac:dyDescent="0.25">
      <c r="A10454" s="94">
        <v>10452</v>
      </c>
      <c r="B10454" s="108" t="s">
        <v>10969</v>
      </c>
      <c r="C10454" s="101" t="s">
        <v>10919</v>
      </c>
    </row>
    <row r="10455" spans="1:3" ht="15.75" x14ac:dyDescent="0.25">
      <c r="A10455" s="94">
        <v>10453</v>
      </c>
      <c r="B10455" s="108" t="s">
        <v>10970</v>
      </c>
      <c r="C10455" s="101" t="s">
        <v>10971</v>
      </c>
    </row>
    <row r="10456" spans="1:3" ht="15.75" x14ac:dyDescent="0.25">
      <c r="A10456" s="94">
        <v>10454</v>
      </c>
      <c r="B10456" s="108" t="s">
        <v>10972</v>
      </c>
      <c r="C10456" s="101" t="s">
        <v>10903</v>
      </c>
    </row>
    <row r="10457" spans="1:3" ht="15.75" x14ac:dyDescent="0.25">
      <c r="A10457" s="94">
        <v>10455</v>
      </c>
      <c r="B10457" s="108" t="s">
        <v>10973</v>
      </c>
      <c r="C10457" s="101" t="s">
        <v>10974</v>
      </c>
    </row>
    <row r="10458" spans="1:3" ht="15.75" x14ac:dyDescent="0.25">
      <c r="A10458" s="94">
        <v>10456</v>
      </c>
      <c r="B10458" s="108" t="s">
        <v>10975</v>
      </c>
      <c r="C10458" s="101" t="s">
        <v>3107</v>
      </c>
    </row>
    <row r="10459" spans="1:3" ht="15.75" x14ac:dyDescent="0.25">
      <c r="A10459" s="94">
        <v>10457</v>
      </c>
      <c r="B10459" s="108" t="s">
        <v>10976</v>
      </c>
      <c r="C10459" s="101" t="s">
        <v>10961</v>
      </c>
    </row>
    <row r="10460" spans="1:3" ht="15.75" x14ac:dyDescent="0.25">
      <c r="A10460" s="94">
        <v>10458</v>
      </c>
      <c r="B10460" s="108" t="s">
        <v>10977</v>
      </c>
      <c r="C10460" s="101" t="s">
        <v>10903</v>
      </c>
    </row>
    <row r="10461" spans="1:3" ht="15.75" x14ac:dyDescent="0.25">
      <c r="A10461" s="94">
        <v>10459</v>
      </c>
      <c r="B10461" s="108" t="s">
        <v>10978</v>
      </c>
      <c r="C10461" s="101" t="s">
        <v>10905</v>
      </c>
    </row>
    <row r="10462" spans="1:3" ht="15.75" x14ac:dyDescent="0.25">
      <c r="A10462" s="94">
        <v>10460</v>
      </c>
      <c r="B10462" s="108" t="s">
        <v>10979</v>
      </c>
      <c r="C10462" s="101" t="s">
        <v>3107</v>
      </c>
    </row>
    <row r="10463" spans="1:3" ht="15.75" x14ac:dyDescent="0.25">
      <c r="A10463" s="94">
        <v>10461</v>
      </c>
      <c r="B10463" s="108" t="s">
        <v>10980</v>
      </c>
      <c r="C10463" s="101" t="s">
        <v>3107</v>
      </c>
    </row>
    <row r="10464" spans="1:3" ht="15.75" x14ac:dyDescent="0.25">
      <c r="A10464" s="94">
        <v>10462</v>
      </c>
      <c r="B10464" s="108" t="s">
        <v>10981</v>
      </c>
      <c r="C10464" s="101" t="s">
        <v>10982</v>
      </c>
    </row>
    <row r="10465" spans="1:3" ht="15.75" x14ac:dyDescent="0.25">
      <c r="A10465" s="94">
        <v>10463</v>
      </c>
      <c r="B10465" s="108" t="s">
        <v>10983</v>
      </c>
      <c r="C10465" s="101" t="s">
        <v>3107</v>
      </c>
    </row>
    <row r="10466" spans="1:3" ht="15.75" x14ac:dyDescent="0.25">
      <c r="A10466" s="94">
        <v>10464</v>
      </c>
      <c r="B10466" s="108" t="s">
        <v>10984</v>
      </c>
      <c r="C10466" s="101" t="s">
        <v>10965</v>
      </c>
    </row>
    <row r="10467" spans="1:3" ht="15.75" x14ac:dyDescent="0.25">
      <c r="A10467" s="94">
        <v>10465</v>
      </c>
      <c r="B10467" s="108" t="s">
        <v>10985</v>
      </c>
      <c r="C10467" s="101" t="s">
        <v>10903</v>
      </c>
    </row>
    <row r="10468" spans="1:3" ht="15.75" x14ac:dyDescent="0.25">
      <c r="A10468" s="94">
        <v>10466</v>
      </c>
      <c r="B10468" s="108" t="s">
        <v>10986</v>
      </c>
      <c r="C10468" s="101" t="s">
        <v>3107</v>
      </c>
    </row>
    <row r="10469" spans="1:3" ht="15.75" x14ac:dyDescent="0.25">
      <c r="A10469" s="94">
        <v>10467</v>
      </c>
      <c r="B10469" s="108" t="s">
        <v>10987</v>
      </c>
      <c r="C10469" s="101" t="s">
        <v>10965</v>
      </c>
    </row>
    <row r="10470" spans="1:3" ht="15.75" x14ac:dyDescent="0.25">
      <c r="A10470" s="94">
        <v>10468</v>
      </c>
      <c r="B10470" s="108" t="s">
        <v>10988</v>
      </c>
      <c r="C10470" s="101" t="s">
        <v>10903</v>
      </c>
    </row>
    <row r="10471" spans="1:3" ht="15.75" x14ac:dyDescent="0.25">
      <c r="A10471" s="94">
        <v>10469</v>
      </c>
      <c r="B10471" s="108" t="s">
        <v>10989</v>
      </c>
      <c r="C10471" s="101" t="s">
        <v>3107</v>
      </c>
    </row>
    <row r="10472" spans="1:3" ht="15.75" x14ac:dyDescent="0.25">
      <c r="A10472" s="94">
        <v>10470</v>
      </c>
      <c r="B10472" s="108" t="s">
        <v>10990</v>
      </c>
      <c r="C10472" s="101" t="s">
        <v>10903</v>
      </c>
    </row>
    <row r="10473" spans="1:3" ht="15.75" x14ac:dyDescent="0.25">
      <c r="A10473" s="94">
        <v>10471</v>
      </c>
      <c r="B10473" s="108" t="s">
        <v>10991</v>
      </c>
      <c r="C10473" s="101" t="s">
        <v>10903</v>
      </c>
    </row>
    <row r="10474" spans="1:3" ht="15.75" x14ac:dyDescent="0.25">
      <c r="A10474" s="94">
        <v>10472</v>
      </c>
      <c r="B10474" s="108" t="s">
        <v>10992</v>
      </c>
      <c r="C10474" s="101" t="s">
        <v>10903</v>
      </c>
    </row>
    <row r="10475" spans="1:3" ht="15.75" x14ac:dyDescent="0.25">
      <c r="A10475" s="94">
        <v>10473</v>
      </c>
      <c r="B10475" s="108" t="s">
        <v>10993</v>
      </c>
      <c r="C10475" s="101" t="s">
        <v>10905</v>
      </c>
    </row>
    <row r="10476" spans="1:3" ht="15.75" x14ac:dyDescent="0.25">
      <c r="A10476" s="94">
        <v>10474</v>
      </c>
      <c r="B10476" s="108" t="s">
        <v>10994</v>
      </c>
      <c r="C10476" s="101" t="s">
        <v>3107</v>
      </c>
    </row>
    <row r="10477" spans="1:3" ht="15.75" x14ac:dyDescent="0.25">
      <c r="A10477" s="94">
        <v>10475</v>
      </c>
      <c r="B10477" s="108" t="s">
        <v>10995</v>
      </c>
      <c r="C10477" s="101" t="s">
        <v>10903</v>
      </c>
    </row>
    <row r="10478" spans="1:3" ht="15.75" x14ac:dyDescent="0.25">
      <c r="A10478" s="94">
        <v>10476</v>
      </c>
      <c r="B10478" s="108" t="s">
        <v>10996</v>
      </c>
      <c r="C10478" s="101" t="s">
        <v>3107</v>
      </c>
    </row>
    <row r="10479" spans="1:3" ht="15.75" x14ac:dyDescent="0.25">
      <c r="A10479" s="94">
        <v>10477</v>
      </c>
      <c r="B10479" s="108" t="s">
        <v>10997</v>
      </c>
      <c r="C10479" s="101" t="s">
        <v>3107</v>
      </c>
    </row>
    <row r="10480" spans="1:3" ht="15.75" x14ac:dyDescent="0.25">
      <c r="A10480" s="94">
        <v>10478</v>
      </c>
      <c r="B10480" s="108" t="s">
        <v>10998</v>
      </c>
      <c r="C10480" s="101" t="s">
        <v>10999</v>
      </c>
    </row>
    <row r="10481" spans="1:3" ht="15.75" x14ac:dyDescent="0.25">
      <c r="A10481" s="94">
        <v>10479</v>
      </c>
      <c r="B10481" s="108" t="s">
        <v>11000</v>
      </c>
      <c r="C10481" s="101" t="s">
        <v>11001</v>
      </c>
    </row>
    <row r="10482" spans="1:3" ht="15.75" x14ac:dyDescent="0.25">
      <c r="A10482" s="94">
        <v>10480</v>
      </c>
      <c r="B10482" s="108" t="s">
        <v>11002</v>
      </c>
      <c r="C10482" s="101" t="s">
        <v>11003</v>
      </c>
    </row>
    <row r="10483" spans="1:3" ht="15.75" x14ac:dyDescent="0.25">
      <c r="A10483" s="94">
        <v>10481</v>
      </c>
      <c r="B10483" s="108" t="s">
        <v>11004</v>
      </c>
      <c r="C10483" s="101" t="s">
        <v>11005</v>
      </c>
    </row>
    <row r="10484" spans="1:3" ht="15.75" x14ac:dyDescent="0.25">
      <c r="A10484" s="94">
        <v>10482</v>
      </c>
      <c r="B10484" s="108" t="s">
        <v>11006</v>
      </c>
      <c r="C10484" s="101" t="s">
        <v>11007</v>
      </c>
    </row>
    <row r="10485" spans="1:3" ht="15.75" x14ac:dyDescent="0.25">
      <c r="A10485" s="94">
        <v>10483</v>
      </c>
      <c r="B10485" s="108" t="s">
        <v>11008</v>
      </c>
      <c r="C10485" s="101" t="s">
        <v>11009</v>
      </c>
    </row>
    <row r="10486" spans="1:3" ht="15.75" x14ac:dyDescent="0.25">
      <c r="A10486" s="94">
        <v>10484</v>
      </c>
      <c r="B10486" s="108" t="s">
        <v>11010</v>
      </c>
      <c r="C10486" s="101" t="s">
        <v>11011</v>
      </c>
    </row>
    <row r="10487" spans="1:3" ht="15.75" x14ac:dyDescent="0.25">
      <c r="A10487" s="94">
        <v>10485</v>
      </c>
      <c r="B10487" s="108" t="s">
        <v>11012</v>
      </c>
      <c r="C10487" s="101" t="s">
        <v>7541</v>
      </c>
    </row>
    <row r="10488" spans="1:3" ht="15.75" x14ac:dyDescent="0.25">
      <c r="A10488" s="94">
        <v>10486</v>
      </c>
      <c r="B10488" s="108" t="s">
        <v>11013</v>
      </c>
      <c r="C10488" s="101" t="s">
        <v>7541</v>
      </c>
    </row>
    <row r="10489" spans="1:3" ht="15.75" x14ac:dyDescent="0.25">
      <c r="A10489" s="94">
        <v>10487</v>
      </c>
      <c r="B10489" s="108" t="s">
        <v>11014</v>
      </c>
      <c r="C10489" s="101" t="s">
        <v>10181</v>
      </c>
    </row>
    <row r="10490" spans="1:3" ht="15.75" x14ac:dyDescent="0.25">
      <c r="A10490" s="94">
        <v>10488</v>
      </c>
      <c r="B10490" s="108" t="s">
        <v>11015</v>
      </c>
      <c r="C10490" s="101" t="s">
        <v>11016</v>
      </c>
    </row>
    <row r="10491" spans="1:3" ht="15.75" x14ac:dyDescent="0.25">
      <c r="A10491" s="94">
        <v>10489</v>
      </c>
      <c r="B10491" s="108" t="s">
        <v>11017</v>
      </c>
      <c r="C10491" s="101" t="s">
        <v>7541</v>
      </c>
    </row>
    <row r="10492" spans="1:3" ht="15.75" x14ac:dyDescent="0.25">
      <c r="A10492" s="94">
        <v>10490</v>
      </c>
      <c r="B10492" s="108" t="s">
        <v>11018</v>
      </c>
      <c r="C10492" s="101" t="s">
        <v>7541</v>
      </c>
    </row>
    <row r="10493" spans="1:3" ht="15.75" x14ac:dyDescent="0.25">
      <c r="A10493" s="94">
        <v>10491</v>
      </c>
      <c r="B10493" s="108" t="s">
        <v>11019</v>
      </c>
      <c r="C10493" s="101" t="s">
        <v>11020</v>
      </c>
    </row>
    <row r="10494" spans="1:3" ht="15.75" x14ac:dyDescent="0.25">
      <c r="A10494" s="94">
        <v>10492</v>
      </c>
      <c r="B10494" s="108" t="s">
        <v>11021</v>
      </c>
      <c r="C10494" s="109" t="s">
        <v>7847</v>
      </c>
    </row>
    <row r="10495" spans="1:3" ht="15.75" x14ac:dyDescent="0.25">
      <c r="A10495" s="94">
        <v>10493</v>
      </c>
      <c r="B10495" s="108" t="s">
        <v>11022</v>
      </c>
      <c r="C10495" s="109" t="s">
        <v>7847</v>
      </c>
    </row>
    <row r="10496" spans="1:3" ht="15.75" x14ac:dyDescent="0.25">
      <c r="A10496" s="94">
        <v>10494</v>
      </c>
      <c r="B10496" s="108" t="s">
        <v>11023</v>
      </c>
      <c r="C10496" s="109" t="s">
        <v>7847</v>
      </c>
    </row>
    <row r="10497" spans="1:3" ht="15.75" x14ac:dyDescent="0.25">
      <c r="A10497" s="94">
        <v>10495</v>
      </c>
      <c r="B10497" s="108" t="s">
        <v>11024</v>
      </c>
      <c r="C10497" s="109" t="s">
        <v>7847</v>
      </c>
    </row>
    <row r="10498" spans="1:3" ht="15.75" x14ac:dyDescent="0.25">
      <c r="A10498" s="94">
        <v>10496</v>
      </c>
      <c r="B10498" s="108" t="s">
        <v>11025</v>
      </c>
      <c r="C10498" s="109" t="s">
        <v>7847</v>
      </c>
    </row>
    <row r="10499" spans="1:3" ht="15.75" x14ac:dyDescent="0.25">
      <c r="A10499" s="94">
        <v>10497</v>
      </c>
      <c r="B10499" s="108" t="s">
        <v>11026</v>
      </c>
      <c r="C10499" s="109" t="s">
        <v>7847</v>
      </c>
    </row>
    <row r="10500" spans="1:3" ht="15.75" x14ac:dyDescent="0.25">
      <c r="A10500" s="94">
        <v>10498</v>
      </c>
      <c r="B10500" s="108" t="s">
        <v>11027</v>
      </c>
      <c r="C10500" s="109" t="s">
        <v>7847</v>
      </c>
    </row>
    <row r="10501" spans="1:3" ht="15.75" x14ac:dyDescent="0.25">
      <c r="A10501" s="94">
        <v>10499</v>
      </c>
      <c r="B10501" s="108" t="s">
        <v>11028</v>
      </c>
      <c r="C10501" s="109" t="s">
        <v>7847</v>
      </c>
    </row>
    <row r="10502" spans="1:3" ht="15.75" x14ac:dyDescent="0.25">
      <c r="A10502" s="94">
        <v>10500</v>
      </c>
      <c r="B10502" s="108" t="s">
        <v>11029</v>
      </c>
      <c r="C10502" s="109" t="s">
        <v>7847</v>
      </c>
    </row>
    <row r="10503" spans="1:3" ht="15.75" x14ac:dyDescent="0.25">
      <c r="A10503" s="94">
        <v>10501</v>
      </c>
      <c r="B10503" s="108" t="s">
        <v>11030</v>
      </c>
      <c r="C10503" s="109" t="s">
        <v>7847</v>
      </c>
    </row>
    <row r="10504" spans="1:3" ht="15.75" x14ac:dyDescent="0.25">
      <c r="A10504" s="94">
        <v>10502</v>
      </c>
      <c r="B10504" s="108" t="s">
        <v>11031</v>
      </c>
      <c r="C10504" s="109" t="s">
        <v>7847</v>
      </c>
    </row>
    <row r="10505" spans="1:3" ht="15.75" x14ac:dyDescent="0.25">
      <c r="A10505" s="94">
        <v>10503</v>
      </c>
      <c r="B10505" s="108" t="s">
        <v>11032</v>
      </c>
      <c r="C10505" s="109" t="s">
        <v>7847</v>
      </c>
    </row>
    <row r="10506" spans="1:3" ht="15.75" x14ac:dyDescent="0.25">
      <c r="A10506" s="94">
        <v>10504</v>
      </c>
      <c r="B10506" s="108" t="s">
        <v>11033</v>
      </c>
      <c r="C10506" s="109" t="s">
        <v>7847</v>
      </c>
    </row>
    <row r="10507" spans="1:3" ht="15.75" x14ac:dyDescent="0.25">
      <c r="A10507" s="94">
        <v>10505</v>
      </c>
      <c r="B10507" s="108" t="s">
        <v>11034</v>
      </c>
      <c r="C10507" s="109" t="s">
        <v>7847</v>
      </c>
    </row>
    <row r="10508" spans="1:3" ht="15.75" x14ac:dyDescent="0.25">
      <c r="A10508" s="94">
        <v>10506</v>
      </c>
      <c r="B10508" s="108" t="s">
        <v>11034</v>
      </c>
      <c r="C10508" s="109" t="s">
        <v>7847</v>
      </c>
    </row>
    <row r="10509" spans="1:3" ht="15.75" x14ac:dyDescent="0.25">
      <c r="A10509" s="94">
        <v>10507</v>
      </c>
      <c r="B10509" s="108" t="s">
        <v>11035</v>
      </c>
      <c r="C10509" s="109" t="s">
        <v>7847</v>
      </c>
    </row>
    <row r="10510" spans="1:3" ht="15.75" x14ac:dyDescent="0.25">
      <c r="A10510" s="94">
        <v>10508</v>
      </c>
      <c r="B10510" s="108" t="s">
        <v>11036</v>
      </c>
      <c r="C10510" s="109" t="s">
        <v>7847</v>
      </c>
    </row>
    <row r="10511" spans="1:3" ht="15.75" x14ac:dyDescent="0.25">
      <c r="A10511" s="94">
        <v>10509</v>
      </c>
      <c r="B10511" s="108" t="s">
        <v>11037</v>
      </c>
      <c r="C10511" s="109" t="s">
        <v>7847</v>
      </c>
    </row>
    <row r="10512" spans="1:3" ht="15.75" x14ac:dyDescent="0.25">
      <c r="A10512" s="94">
        <v>10510</v>
      </c>
      <c r="B10512" s="108" t="s">
        <v>11038</v>
      </c>
      <c r="C10512" s="109" t="s">
        <v>7847</v>
      </c>
    </row>
    <row r="10513" spans="1:3" ht="15.75" x14ac:dyDescent="0.25">
      <c r="A10513" s="94">
        <v>10511</v>
      </c>
      <c r="B10513" s="108" t="s">
        <v>11039</v>
      </c>
      <c r="C10513" s="109" t="s">
        <v>7847</v>
      </c>
    </row>
    <row r="10514" spans="1:3" ht="15.75" x14ac:dyDescent="0.25">
      <c r="A10514" s="94">
        <v>10512</v>
      </c>
      <c r="B10514" s="108" t="s">
        <v>3538</v>
      </c>
      <c r="C10514" s="109" t="s">
        <v>7847</v>
      </c>
    </row>
    <row r="10515" spans="1:3" ht="15.75" x14ac:dyDescent="0.25">
      <c r="A10515" s="94">
        <v>10513</v>
      </c>
      <c r="B10515" s="108" t="s">
        <v>11040</v>
      </c>
      <c r="C10515" s="109" t="s">
        <v>7847</v>
      </c>
    </row>
    <row r="10516" spans="1:3" ht="15.75" x14ac:dyDescent="0.25">
      <c r="A10516" s="94">
        <v>10514</v>
      </c>
      <c r="B10516" s="108" t="s">
        <v>11041</v>
      </c>
      <c r="C10516" s="109" t="s">
        <v>7847</v>
      </c>
    </row>
    <row r="10517" spans="1:3" ht="15.75" x14ac:dyDescent="0.25">
      <c r="A10517" s="94">
        <v>10515</v>
      </c>
      <c r="B10517" s="108" t="s">
        <v>11042</v>
      </c>
      <c r="C10517" s="109" t="s">
        <v>7847</v>
      </c>
    </row>
    <row r="10518" spans="1:3" ht="15.75" x14ac:dyDescent="0.25">
      <c r="A10518" s="94">
        <v>10516</v>
      </c>
      <c r="B10518" s="108" t="s">
        <v>11043</v>
      </c>
      <c r="C10518" s="109" t="s">
        <v>7847</v>
      </c>
    </row>
    <row r="10519" spans="1:3" ht="15.75" x14ac:dyDescent="0.25">
      <c r="A10519" s="94">
        <v>10517</v>
      </c>
      <c r="B10519" s="108" t="s">
        <v>11044</v>
      </c>
      <c r="C10519" s="109" t="s">
        <v>7847</v>
      </c>
    </row>
    <row r="10520" spans="1:3" ht="15.75" x14ac:dyDescent="0.25">
      <c r="A10520" s="94">
        <v>10518</v>
      </c>
      <c r="B10520" s="108" t="s">
        <v>11045</v>
      </c>
      <c r="C10520" s="109" t="s">
        <v>7847</v>
      </c>
    </row>
    <row r="10521" spans="1:3" ht="15.75" x14ac:dyDescent="0.25">
      <c r="A10521" s="94">
        <v>10519</v>
      </c>
      <c r="B10521" s="108" t="s">
        <v>11044</v>
      </c>
      <c r="C10521" s="109" t="s">
        <v>7847</v>
      </c>
    </row>
    <row r="10522" spans="1:3" ht="15.75" x14ac:dyDescent="0.25">
      <c r="A10522" s="94">
        <v>10520</v>
      </c>
      <c r="B10522" s="108" t="s">
        <v>11046</v>
      </c>
      <c r="C10522" s="109" t="s">
        <v>7847</v>
      </c>
    </row>
    <row r="10523" spans="1:3" ht="15.75" x14ac:dyDescent="0.25">
      <c r="A10523" s="94">
        <v>10521</v>
      </c>
      <c r="B10523" s="108" t="s">
        <v>11047</v>
      </c>
      <c r="C10523" s="109" t="s">
        <v>7847</v>
      </c>
    </row>
    <row r="10524" spans="1:3" ht="15.75" x14ac:dyDescent="0.25">
      <c r="A10524" s="94">
        <v>10522</v>
      </c>
      <c r="B10524" s="108" t="s">
        <v>11048</v>
      </c>
      <c r="C10524" s="109" t="s">
        <v>7847</v>
      </c>
    </row>
    <row r="10525" spans="1:3" ht="15.75" x14ac:dyDescent="0.25">
      <c r="A10525" s="94">
        <v>10523</v>
      </c>
      <c r="B10525" s="108" t="s">
        <v>11049</v>
      </c>
      <c r="C10525" s="109" t="s">
        <v>7847</v>
      </c>
    </row>
    <row r="10526" spans="1:3" ht="15.75" x14ac:dyDescent="0.25">
      <c r="A10526" s="94">
        <v>10524</v>
      </c>
      <c r="B10526" s="108" t="s">
        <v>3967</v>
      </c>
      <c r="C10526" s="109" t="s">
        <v>7847</v>
      </c>
    </row>
    <row r="10527" spans="1:3" ht="15.75" x14ac:dyDescent="0.25">
      <c r="A10527" s="94">
        <v>10525</v>
      </c>
      <c r="B10527" s="108" t="s">
        <v>11050</v>
      </c>
      <c r="C10527" s="109" t="s">
        <v>7847</v>
      </c>
    </row>
    <row r="10528" spans="1:3" ht="15.75" x14ac:dyDescent="0.25">
      <c r="A10528" s="94">
        <v>10526</v>
      </c>
      <c r="B10528" s="108" t="s">
        <v>11051</v>
      </c>
      <c r="C10528" s="109" t="s">
        <v>7847</v>
      </c>
    </row>
    <row r="10529" spans="1:3" ht="15.75" x14ac:dyDescent="0.25">
      <c r="A10529" s="94">
        <v>10527</v>
      </c>
      <c r="B10529" s="108" t="s">
        <v>11052</v>
      </c>
      <c r="C10529" s="109" t="s">
        <v>7847</v>
      </c>
    </row>
    <row r="10530" spans="1:3" ht="15.75" x14ac:dyDescent="0.25">
      <c r="A10530" s="94">
        <v>10528</v>
      </c>
      <c r="B10530" s="108" t="s">
        <v>11053</v>
      </c>
      <c r="C10530" s="109" t="s">
        <v>7847</v>
      </c>
    </row>
    <row r="10531" spans="1:3" ht="15.75" x14ac:dyDescent="0.25">
      <c r="A10531" s="94">
        <v>10529</v>
      </c>
      <c r="B10531" s="108" t="s">
        <v>11054</v>
      </c>
      <c r="C10531" s="109" t="s">
        <v>7847</v>
      </c>
    </row>
    <row r="10532" spans="1:3" ht="15.75" x14ac:dyDescent="0.25">
      <c r="A10532" s="94">
        <v>10530</v>
      </c>
      <c r="B10532" s="108" t="s">
        <v>11055</v>
      </c>
      <c r="C10532" s="101" t="s">
        <v>712</v>
      </c>
    </row>
    <row r="10533" spans="1:3" ht="15.75" x14ac:dyDescent="0.25">
      <c r="A10533" s="94">
        <v>10531</v>
      </c>
      <c r="B10533" s="108" t="s">
        <v>11056</v>
      </c>
      <c r="C10533" s="101" t="s">
        <v>712</v>
      </c>
    </row>
    <row r="10534" spans="1:3" ht="15.75" x14ac:dyDescent="0.25">
      <c r="A10534" s="94">
        <v>10532</v>
      </c>
      <c r="B10534" s="108" t="s">
        <v>11057</v>
      </c>
      <c r="C10534" s="101" t="s">
        <v>712</v>
      </c>
    </row>
    <row r="10535" spans="1:3" ht="15.75" x14ac:dyDescent="0.25">
      <c r="A10535" s="94">
        <v>10533</v>
      </c>
      <c r="B10535" s="108" t="s">
        <v>11058</v>
      </c>
      <c r="C10535" s="101" t="s">
        <v>712</v>
      </c>
    </row>
    <row r="10536" spans="1:3" ht="15.75" x14ac:dyDescent="0.25">
      <c r="A10536" s="94">
        <v>10534</v>
      </c>
      <c r="B10536" s="108" t="s">
        <v>497</v>
      </c>
      <c r="C10536" s="101" t="s">
        <v>712</v>
      </c>
    </row>
    <row r="10537" spans="1:3" ht="15.75" x14ac:dyDescent="0.25">
      <c r="A10537" s="94">
        <v>10535</v>
      </c>
      <c r="B10537" s="108" t="s">
        <v>11059</v>
      </c>
      <c r="C10537" s="101" t="s">
        <v>2497</v>
      </c>
    </row>
    <row r="10538" spans="1:3" ht="15.75" x14ac:dyDescent="0.25">
      <c r="A10538" s="94">
        <v>10536</v>
      </c>
      <c r="B10538" s="108" t="s">
        <v>11060</v>
      </c>
      <c r="C10538" s="101" t="s">
        <v>178</v>
      </c>
    </row>
    <row r="10539" spans="1:3" ht="15.75" x14ac:dyDescent="0.25">
      <c r="A10539" s="94">
        <v>10537</v>
      </c>
      <c r="B10539" s="108" t="s">
        <v>11061</v>
      </c>
      <c r="C10539" s="101" t="s">
        <v>2538</v>
      </c>
    </row>
    <row r="10540" spans="1:3" ht="15.75" x14ac:dyDescent="0.25">
      <c r="A10540" s="94">
        <v>10538</v>
      </c>
      <c r="B10540" s="108" t="s">
        <v>11062</v>
      </c>
      <c r="C10540" s="101" t="s">
        <v>2538</v>
      </c>
    </row>
    <row r="10541" spans="1:3" ht="15.75" x14ac:dyDescent="0.25">
      <c r="A10541" s="94">
        <v>10539</v>
      </c>
      <c r="B10541" s="108" t="s">
        <v>11063</v>
      </c>
      <c r="C10541" s="101" t="s">
        <v>11064</v>
      </c>
    </row>
    <row r="10542" spans="1:3" ht="15.75" x14ac:dyDescent="0.25">
      <c r="A10542" s="94">
        <v>10540</v>
      </c>
      <c r="B10542" s="108" t="s">
        <v>11065</v>
      </c>
      <c r="C10542" s="101" t="s">
        <v>11064</v>
      </c>
    </row>
    <row r="10543" spans="1:3" ht="15.75" x14ac:dyDescent="0.25">
      <c r="A10543" s="94">
        <v>10541</v>
      </c>
      <c r="B10543" s="108" t="s">
        <v>11066</v>
      </c>
      <c r="C10543" s="101" t="s">
        <v>11064</v>
      </c>
    </row>
    <row r="10544" spans="1:3" ht="15.75" x14ac:dyDescent="0.25">
      <c r="A10544" s="94">
        <v>10542</v>
      </c>
      <c r="B10544" s="108" t="s">
        <v>11067</v>
      </c>
      <c r="C10544" s="101" t="s">
        <v>11064</v>
      </c>
    </row>
    <row r="10545" spans="1:3" ht="15.75" x14ac:dyDescent="0.25">
      <c r="A10545" s="94">
        <v>10543</v>
      </c>
      <c r="B10545" s="108" t="s">
        <v>11068</v>
      </c>
      <c r="C10545" s="101" t="s">
        <v>11064</v>
      </c>
    </row>
    <row r="10546" spans="1:3" ht="15.75" x14ac:dyDescent="0.25">
      <c r="A10546" s="94">
        <v>10544</v>
      </c>
      <c r="B10546" s="108" t="s">
        <v>11069</v>
      </c>
      <c r="C10546" s="101" t="s">
        <v>481</v>
      </c>
    </row>
    <row r="10547" spans="1:3" ht="15.75" x14ac:dyDescent="0.25">
      <c r="A10547" s="94">
        <v>10545</v>
      </c>
      <c r="B10547" s="108" t="s">
        <v>11070</v>
      </c>
      <c r="C10547" s="101" t="s">
        <v>481</v>
      </c>
    </row>
    <row r="10548" spans="1:3" ht="15.75" x14ac:dyDescent="0.25">
      <c r="A10548" s="94">
        <v>10546</v>
      </c>
      <c r="B10548" s="108" t="s">
        <v>11071</v>
      </c>
      <c r="C10548" s="101" t="s">
        <v>481</v>
      </c>
    </row>
    <row r="10549" spans="1:3" ht="15.75" x14ac:dyDescent="0.25">
      <c r="A10549" s="94">
        <v>10547</v>
      </c>
      <c r="B10549" s="108" t="s">
        <v>11072</v>
      </c>
      <c r="C10549" s="101" t="s">
        <v>481</v>
      </c>
    </row>
    <row r="10550" spans="1:3" ht="15.75" x14ac:dyDescent="0.25">
      <c r="A10550" s="94">
        <v>10548</v>
      </c>
      <c r="B10550" s="108" t="s">
        <v>11073</v>
      </c>
      <c r="C10550" s="101" t="s">
        <v>481</v>
      </c>
    </row>
    <row r="10551" spans="1:3" ht="15.75" x14ac:dyDescent="0.25">
      <c r="A10551" s="94">
        <v>10549</v>
      </c>
      <c r="B10551" s="108" t="s">
        <v>11074</v>
      </c>
      <c r="C10551" s="101" t="s">
        <v>481</v>
      </c>
    </row>
    <row r="10552" spans="1:3" ht="15.75" x14ac:dyDescent="0.25">
      <c r="A10552" s="94">
        <v>10550</v>
      </c>
      <c r="B10552" s="108" t="s">
        <v>11075</v>
      </c>
      <c r="C10552" s="101" t="s">
        <v>481</v>
      </c>
    </row>
    <row r="10553" spans="1:3" ht="15.75" x14ac:dyDescent="0.25">
      <c r="A10553" s="94">
        <v>10551</v>
      </c>
      <c r="B10553" s="108" t="s">
        <v>11076</v>
      </c>
      <c r="C10553" s="101" t="s">
        <v>481</v>
      </c>
    </row>
    <row r="10554" spans="1:3" ht="15.75" x14ac:dyDescent="0.25">
      <c r="A10554" s="94">
        <v>10552</v>
      </c>
      <c r="B10554" s="108" t="s">
        <v>11077</v>
      </c>
      <c r="C10554" s="101" t="s">
        <v>481</v>
      </c>
    </row>
    <row r="10555" spans="1:3" ht="15.75" x14ac:dyDescent="0.25">
      <c r="A10555" s="94">
        <v>10553</v>
      </c>
      <c r="B10555" s="108" t="s">
        <v>11078</v>
      </c>
      <c r="C10555" s="101" t="s">
        <v>481</v>
      </c>
    </row>
    <row r="10556" spans="1:3" ht="15.75" x14ac:dyDescent="0.25">
      <c r="A10556" s="94">
        <v>10554</v>
      </c>
      <c r="B10556" s="108" t="s">
        <v>11079</v>
      </c>
      <c r="C10556" s="101" t="s">
        <v>481</v>
      </c>
    </row>
    <row r="10557" spans="1:3" ht="15.75" x14ac:dyDescent="0.25">
      <c r="A10557" s="94">
        <v>10555</v>
      </c>
      <c r="B10557" s="108" t="s">
        <v>11080</v>
      </c>
      <c r="C10557" s="101" t="s">
        <v>481</v>
      </c>
    </row>
    <row r="10558" spans="1:3" ht="15.75" x14ac:dyDescent="0.25">
      <c r="A10558" s="94">
        <v>10556</v>
      </c>
      <c r="B10558" s="108" t="s">
        <v>11081</v>
      </c>
      <c r="C10558" s="101" t="s">
        <v>481</v>
      </c>
    </row>
    <row r="10559" spans="1:3" ht="15.75" x14ac:dyDescent="0.25">
      <c r="A10559" s="94">
        <v>10557</v>
      </c>
      <c r="B10559" s="108" t="s">
        <v>11082</v>
      </c>
      <c r="C10559" s="101" t="s">
        <v>481</v>
      </c>
    </row>
    <row r="10560" spans="1:3" ht="15.75" x14ac:dyDescent="0.25">
      <c r="A10560" s="94">
        <v>10558</v>
      </c>
      <c r="B10560" s="108" t="s">
        <v>11083</v>
      </c>
      <c r="C10560" s="101" t="s">
        <v>481</v>
      </c>
    </row>
    <row r="10561" spans="1:3" ht="15.75" x14ac:dyDescent="0.25">
      <c r="A10561" s="94">
        <v>10559</v>
      </c>
      <c r="B10561" s="108" t="s">
        <v>11084</v>
      </c>
      <c r="C10561" s="101" t="s">
        <v>481</v>
      </c>
    </row>
    <row r="10562" spans="1:3" ht="15.75" x14ac:dyDescent="0.25">
      <c r="A10562" s="94">
        <v>10560</v>
      </c>
      <c r="B10562" s="108" t="s">
        <v>11085</v>
      </c>
      <c r="C10562" s="101" t="s">
        <v>481</v>
      </c>
    </row>
    <row r="10563" spans="1:3" ht="15.75" x14ac:dyDescent="0.25">
      <c r="A10563" s="94">
        <v>10561</v>
      </c>
      <c r="B10563" s="108" t="s">
        <v>11086</v>
      </c>
      <c r="C10563" s="101" t="s">
        <v>481</v>
      </c>
    </row>
    <row r="10564" spans="1:3" ht="15.75" x14ac:dyDescent="0.25">
      <c r="A10564" s="94">
        <v>10562</v>
      </c>
      <c r="B10564" s="108" t="s">
        <v>11087</v>
      </c>
      <c r="C10564" s="101" t="s">
        <v>481</v>
      </c>
    </row>
    <row r="10565" spans="1:3" ht="15.75" x14ac:dyDescent="0.25">
      <c r="A10565" s="94">
        <v>10563</v>
      </c>
      <c r="B10565" s="108" t="s">
        <v>11088</v>
      </c>
      <c r="C10565" s="101" t="s">
        <v>481</v>
      </c>
    </row>
    <row r="10566" spans="1:3" ht="15.75" x14ac:dyDescent="0.25">
      <c r="A10566" s="94">
        <v>10564</v>
      </c>
      <c r="B10566" s="108" t="s">
        <v>11089</v>
      </c>
      <c r="C10566" s="101" t="s">
        <v>481</v>
      </c>
    </row>
    <row r="10567" spans="1:3" ht="15.75" x14ac:dyDescent="0.25">
      <c r="A10567" s="94">
        <v>10565</v>
      </c>
      <c r="B10567" s="108" t="s">
        <v>11090</v>
      </c>
      <c r="C10567" s="101" t="s">
        <v>481</v>
      </c>
    </row>
    <row r="10568" spans="1:3" ht="15.75" x14ac:dyDescent="0.25">
      <c r="A10568" s="94">
        <v>10566</v>
      </c>
      <c r="B10568" s="108" t="s">
        <v>11091</v>
      </c>
      <c r="C10568" s="101" t="s">
        <v>481</v>
      </c>
    </row>
    <row r="10569" spans="1:3" ht="15.75" x14ac:dyDescent="0.25">
      <c r="A10569" s="94">
        <v>10567</v>
      </c>
      <c r="B10569" s="108" t="s">
        <v>11092</v>
      </c>
      <c r="C10569" s="101" t="s">
        <v>481</v>
      </c>
    </row>
    <row r="10570" spans="1:3" ht="15.75" x14ac:dyDescent="0.25">
      <c r="A10570" s="94">
        <v>10568</v>
      </c>
      <c r="B10570" s="108" t="s">
        <v>11093</v>
      </c>
      <c r="C10570" s="101" t="s">
        <v>481</v>
      </c>
    </row>
    <row r="10571" spans="1:3" ht="15.75" x14ac:dyDescent="0.25">
      <c r="A10571" s="94">
        <v>10569</v>
      </c>
      <c r="B10571" s="108" t="s">
        <v>11094</v>
      </c>
      <c r="C10571" s="101" t="s">
        <v>481</v>
      </c>
    </row>
    <row r="10572" spans="1:3" ht="15.75" x14ac:dyDescent="0.25">
      <c r="A10572" s="94">
        <v>10570</v>
      </c>
      <c r="B10572" s="108" t="s">
        <v>11094</v>
      </c>
      <c r="C10572" s="101" t="s">
        <v>481</v>
      </c>
    </row>
    <row r="10573" spans="1:3" ht="15.75" x14ac:dyDescent="0.25">
      <c r="A10573" s="94">
        <v>10571</v>
      </c>
      <c r="B10573" s="108" t="s">
        <v>11095</v>
      </c>
      <c r="C10573" s="101" t="s">
        <v>496</v>
      </c>
    </row>
    <row r="10574" spans="1:3" ht="15.75" x14ac:dyDescent="0.25">
      <c r="A10574" s="94">
        <v>10572</v>
      </c>
      <c r="B10574" s="108" t="s">
        <v>11096</v>
      </c>
      <c r="C10574" s="101" t="s">
        <v>496</v>
      </c>
    </row>
    <row r="10575" spans="1:3" ht="15.75" x14ac:dyDescent="0.25">
      <c r="A10575" s="94">
        <v>10573</v>
      </c>
      <c r="B10575" s="108" t="s">
        <v>11097</v>
      </c>
      <c r="C10575" s="101" t="s">
        <v>11098</v>
      </c>
    </row>
    <row r="10576" spans="1:3" ht="15.75" x14ac:dyDescent="0.25">
      <c r="A10576" s="94">
        <v>10574</v>
      </c>
      <c r="B10576" s="108" t="s">
        <v>11099</v>
      </c>
      <c r="C10576" s="101" t="s">
        <v>11100</v>
      </c>
    </row>
    <row r="10577" spans="1:3" ht="15.75" x14ac:dyDescent="0.25">
      <c r="A10577" s="94">
        <v>10575</v>
      </c>
      <c r="B10577" s="108" t="s">
        <v>11101</v>
      </c>
      <c r="C10577" s="101" t="s">
        <v>11102</v>
      </c>
    </row>
    <row r="10578" spans="1:3" ht="15.75" x14ac:dyDescent="0.25">
      <c r="A10578" s="94">
        <v>10576</v>
      </c>
      <c r="B10578" s="108" t="s">
        <v>11103</v>
      </c>
      <c r="C10578" s="101" t="s">
        <v>11104</v>
      </c>
    </row>
    <row r="10579" spans="1:3" ht="15.75" x14ac:dyDescent="0.25">
      <c r="A10579" s="94">
        <v>10577</v>
      </c>
      <c r="B10579" s="108" t="s">
        <v>11105</v>
      </c>
      <c r="C10579" s="101" t="s">
        <v>11106</v>
      </c>
    </row>
    <row r="10580" spans="1:3" ht="15.75" x14ac:dyDescent="0.25">
      <c r="A10580" s="94">
        <v>10578</v>
      </c>
      <c r="B10580" s="108" t="s">
        <v>11107</v>
      </c>
      <c r="C10580" s="109" t="s">
        <v>11108</v>
      </c>
    </row>
    <row r="10581" spans="1:3" ht="15.75" x14ac:dyDescent="0.25">
      <c r="A10581" s="94">
        <v>10579</v>
      </c>
      <c r="B10581" s="108" t="s">
        <v>11109</v>
      </c>
      <c r="C10581" s="102" t="s">
        <v>11110</v>
      </c>
    </row>
    <row r="10582" spans="1:3" ht="15.75" x14ac:dyDescent="0.25">
      <c r="A10582" s="94">
        <v>10580</v>
      </c>
      <c r="B10582" s="108" t="s">
        <v>11111</v>
      </c>
      <c r="C10582" s="102" t="s">
        <v>11112</v>
      </c>
    </row>
    <row r="10583" spans="1:3" ht="15.75" x14ac:dyDescent="0.25">
      <c r="A10583" s="94">
        <v>10581</v>
      </c>
      <c r="B10583" s="108" t="s">
        <v>11113</v>
      </c>
      <c r="C10583" s="102" t="s">
        <v>11114</v>
      </c>
    </row>
    <row r="10584" spans="1:3" ht="15.75" x14ac:dyDescent="0.25">
      <c r="A10584" s="94">
        <v>10582</v>
      </c>
      <c r="B10584" s="108" t="s">
        <v>11115</v>
      </c>
      <c r="C10584" s="102" t="s">
        <v>11116</v>
      </c>
    </row>
    <row r="10585" spans="1:3" ht="15.75" x14ac:dyDescent="0.25">
      <c r="A10585" s="94">
        <v>10583</v>
      </c>
      <c r="B10585" s="108" t="s">
        <v>11117</v>
      </c>
      <c r="C10585" s="102" t="s">
        <v>11118</v>
      </c>
    </row>
    <row r="10586" spans="1:3" ht="15.75" x14ac:dyDescent="0.25">
      <c r="A10586" s="94">
        <v>10584</v>
      </c>
      <c r="B10586" s="108" t="s">
        <v>11119</v>
      </c>
      <c r="C10586" s="102" t="s">
        <v>11116</v>
      </c>
    </row>
    <row r="10587" spans="1:3" ht="15.75" x14ac:dyDescent="0.25">
      <c r="A10587" s="94">
        <v>10585</v>
      </c>
      <c r="B10587" s="108" t="s">
        <v>11120</v>
      </c>
      <c r="C10587" s="102" t="s">
        <v>11116</v>
      </c>
    </row>
    <row r="10588" spans="1:3" ht="15.75" x14ac:dyDescent="0.25">
      <c r="A10588" s="94">
        <v>10586</v>
      </c>
      <c r="B10588" s="108" t="s">
        <v>11121</v>
      </c>
      <c r="C10588" s="101" t="s">
        <v>11122</v>
      </c>
    </row>
    <row r="10589" spans="1:3" ht="15.75" x14ac:dyDescent="0.25">
      <c r="A10589" s="94">
        <v>10587</v>
      </c>
      <c r="B10589" s="108" t="s">
        <v>11123</v>
      </c>
      <c r="C10589" s="101" t="s">
        <v>162</v>
      </c>
    </row>
    <row r="10590" spans="1:3" ht="15.75" x14ac:dyDescent="0.25">
      <c r="A10590" s="94">
        <v>10588</v>
      </c>
      <c r="B10590" s="108" t="s">
        <v>11124</v>
      </c>
      <c r="C10590" s="101" t="s">
        <v>11125</v>
      </c>
    </row>
    <row r="10591" spans="1:3" ht="15.75" x14ac:dyDescent="0.25">
      <c r="A10591" s="94">
        <v>10589</v>
      </c>
      <c r="B10591" s="108" t="s">
        <v>11126</v>
      </c>
      <c r="C10591" s="101" t="s">
        <v>162</v>
      </c>
    </row>
    <row r="10592" spans="1:3" ht="15.75" x14ac:dyDescent="0.25">
      <c r="A10592" s="94">
        <v>10590</v>
      </c>
      <c r="B10592" s="108" t="s">
        <v>11127</v>
      </c>
      <c r="C10592" s="101" t="s">
        <v>11128</v>
      </c>
    </row>
    <row r="10593" spans="1:3" ht="15.75" x14ac:dyDescent="0.25">
      <c r="A10593" s="94">
        <v>10591</v>
      </c>
      <c r="B10593" s="108" t="s">
        <v>11129</v>
      </c>
      <c r="C10593" s="101" t="s">
        <v>11130</v>
      </c>
    </row>
    <row r="10594" spans="1:3" ht="15.75" x14ac:dyDescent="0.25">
      <c r="A10594" s="94">
        <v>10592</v>
      </c>
      <c r="B10594" s="108" t="s">
        <v>11131</v>
      </c>
      <c r="C10594" s="101" t="s">
        <v>11132</v>
      </c>
    </row>
    <row r="10595" spans="1:3" ht="15.75" x14ac:dyDescent="0.25">
      <c r="A10595" s="94">
        <v>10593</v>
      </c>
      <c r="B10595" s="108" t="s">
        <v>11133</v>
      </c>
      <c r="C10595" s="101" t="s">
        <v>11134</v>
      </c>
    </row>
    <row r="10596" spans="1:3" ht="15.75" x14ac:dyDescent="0.25">
      <c r="A10596" s="94">
        <v>10594</v>
      </c>
      <c r="B10596" s="108" t="s">
        <v>11135</v>
      </c>
      <c r="C10596" s="101" t="s">
        <v>11136</v>
      </c>
    </row>
    <row r="10597" spans="1:3" ht="15.75" x14ac:dyDescent="0.25">
      <c r="A10597" s="94">
        <v>10595</v>
      </c>
      <c r="B10597" s="108" t="s">
        <v>11137</v>
      </c>
      <c r="C10597" s="101" t="s">
        <v>11138</v>
      </c>
    </row>
    <row r="10598" spans="1:3" ht="15.75" x14ac:dyDescent="0.25">
      <c r="A10598" s="94">
        <v>10596</v>
      </c>
      <c r="B10598" s="108" t="s">
        <v>11139</v>
      </c>
      <c r="C10598" s="101" t="s">
        <v>11140</v>
      </c>
    </row>
    <row r="10599" spans="1:3" ht="15.75" x14ac:dyDescent="0.25">
      <c r="A10599" s="94">
        <v>10597</v>
      </c>
      <c r="B10599" s="108" t="s">
        <v>11141</v>
      </c>
      <c r="C10599" s="101" t="s">
        <v>11142</v>
      </c>
    </row>
    <row r="10600" spans="1:3" ht="15.75" x14ac:dyDescent="0.25">
      <c r="A10600" s="94">
        <v>10598</v>
      </c>
      <c r="B10600" s="108" t="s">
        <v>11143</v>
      </c>
      <c r="C10600" s="101" t="s">
        <v>11144</v>
      </c>
    </row>
    <row r="10601" spans="1:3" ht="15.75" x14ac:dyDescent="0.25">
      <c r="A10601" s="94">
        <v>10599</v>
      </c>
      <c r="B10601" s="108" t="s">
        <v>11145</v>
      </c>
      <c r="C10601" s="101" t="s">
        <v>11146</v>
      </c>
    </row>
    <row r="10602" spans="1:3" ht="15.75" x14ac:dyDescent="0.25">
      <c r="A10602" s="94">
        <v>10600</v>
      </c>
      <c r="B10602" s="108" t="s">
        <v>11147</v>
      </c>
      <c r="C10602" s="101" t="s">
        <v>11148</v>
      </c>
    </row>
    <row r="10603" spans="1:3" ht="15.75" x14ac:dyDescent="0.25">
      <c r="A10603" s="94">
        <v>10601</v>
      </c>
      <c r="B10603" s="108" t="s">
        <v>11149</v>
      </c>
      <c r="C10603" s="101" t="s">
        <v>11150</v>
      </c>
    </row>
    <row r="10604" spans="1:3" ht="15.75" x14ac:dyDescent="0.25">
      <c r="A10604" s="94">
        <v>10602</v>
      </c>
      <c r="B10604" s="108" t="s">
        <v>11151</v>
      </c>
      <c r="C10604" s="101" t="s">
        <v>11152</v>
      </c>
    </row>
    <row r="10605" spans="1:3" ht="15.75" x14ac:dyDescent="0.25">
      <c r="A10605" s="94">
        <v>10603</v>
      </c>
      <c r="B10605" s="108" t="s">
        <v>11153</v>
      </c>
      <c r="C10605" s="101" t="s">
        <v>11154</v>
      </c>
    </row>
    <row r="10606" spans="1:3" ht="15.75" x14ac:dyDescent="0.25">
      <c r="A10606" s="94">
        <v>10604</v>
      </c>
      <c r="B10606" s="108" t="s">
        <v>11155</v>
      </c>
      <c r="C10606" s="101" t="s">
        <v>11156</v>
      </c>
    </row>
    <row r="10607" spans="1:3" ht="15.75" x14ac:dyDescent="0.25">
      <c r="A10607" s="94">
        <v>10605</v>
      </c>
      <c r="B10607" s="108" t="s">
        <v>11157</v>
      </c>
      <c r="C10607" s="101" t="s">
        <v>11158</v>
      </c>
    </row>
    <row r="10608" spans="1:3" ht="15.75" x14ac:dyDescent="0.25">
      <c r="A10608" s="94">
        <v>10606</v>
      </c>
      <c r="B10608" s="108" t="s">
        <v>11159</v>
      </c>
      <c r="C10608" s="101" t="s">
        <v>11160</v>
      </c>
    </row>
    <row r="10609" spans="1:3" ht="15.75" x14ac:dyDescent="0.25">
      <c r="A10609" s="94">
        <v>10607</v>
      </c>
      <c r="B10609" s="108" t="s">
        <v>11161</v>
      </c>
      <c r="C10609" s="101" t="s">
        <v>11162</v>
      </c>
    </row>
    <row r="10610" spans="1:3" ht="15.75" x14ac:dyDescent="0.25">
      <c r="A10610" s="94">
        <v>10608</v>
      </c>
      <c r="B10610" s="108" t="s">
        <v>11163</v>
      </c>
      <c r="C10610" s="101" t="s">
        <v>11164</v>
      </c>
    </row>
    <row r="10611" spans="1:3" ht="15.75" x14ac:dyDescent="0.25">
      <c r="A10611" s="94">
        <v>10609</v>
      </c>
      <c r="B10611" s="108" t="s">
        <v>11165</v>
      </c>
      <c r="C10611" s="101" t="s">
        <v>11166</v>
      </c>
    </row>
    <row r="10612" spans="1:3" ht="15.75" x14ac:dyDescent="0.25">
      <c r="A10612" s="94">
        <v>10610</v>
      </c>
      <c r="B10612" s="108" t="s">
        <v>11167</v>
      </c>
      <c r="C10612" s="101" t="s">
        <v>11168</v>
      </c>
    </row>
    <row r="10613" spans="1:3" ht="15.75" x14ac:dyDescent="0.25">
      <c r="A10613" s="94">
        <v>10611</v>
      </c>
      <c r="B10613" s="108" t="s">
        <v>11169</v>
      </c>
      <c r="C10613" s="101" t="s">
        <v>11170</v>
      </c>
    </row>
    <row r="10614" spans="1:3" ht="15.75" x14ac:dyDescent="0.25">
      <c r="A10614" s="94">
        <v>10612</v>
      </c>
      <c r="B10614" s="108" t="s">
        <v>11171</v>
      </c>
      <c r="C10614" s="101" t="s">
        <v>11172</v>
      </c>
    </row>
    <row r="10615" spans="1:3" ht="15.75" x14ac:dyDescent="0.25">
      <c r="A10615" s="94">
        <v>10613</v>
      </c>
      <c r="B10615" s="108" t="s">
        <v>11173</v>
      </c>
      <c r="C10615" s="101" t="s">
        <v>11174</v>
      </c>
    </row>
    <row r="10616" spans="1:3" ht="15.75" x14ac:dyDescent="0.25">
      <c r="A10616" s="94">
        <v>10614</v>
      </c>
      <c r="B10616" s="108" t="s">
        <v>11175</v>
      </c>
      <c r="C10616" s="101" t="s">
        <v>11176</v>
      </c>
    </row>
    <row r="10617" spans="1:3" ht="15.75" x14ac:dyDescent="0.25">
      <c r="A10617" s="94">
        <v>10615</v>
      </c>
      <c r="B10617" s="108" t="s">
        <v>11177</v>
      </c>
      <c r="C10617" s="101" t="s">
        <v>11178</v>
      </c>
    </row>
    <row r="10618" spans="1:3" ht="15.75" x14ac:dyDescent="0.25">
      <c r="A10618" s="94">
        <v>10616</v>
      </c>
      <c r="B10618" s="108" t="s">
        <v>11179</v>
      </c>
      <c r="C10618" s="101" t="s">
        <v>11180</v>
      </c>
    </row>
    <row r="10619" spans="1:3" ht="15.75" x14ac:dyDescent="0.25">
      <c r="A10619" s="94">
        <v>10617</v>
      </c>
      <c r="B10619" s="108" t="s">
        <v>11181</v>
      </c>
      <c r="C10619" s="101" t="s">
        <v>14079</v>
      </c>
    </row>
    <row r="10620" spans="1:3" ht="15.75" x14ac:dyDescent="0.25">
      <c r="A10620" s="94">
        <v>10618</v>
      </c>
      <c r="B10620" s="108" t="s">
        <v>11182</v>
      </c>
      <c r="C10620" s="101" t="s">
        <v>14080</v>
      </c>
    </row>
    <row r="10621" spans="1:3" ht="15.75" x14ac:dyDescent="0.25">
      <c r="A10621" s="94">
        <v>10619</v>
      </c>
      <c r="B10621" s="108" t="s">
        <v>11183</v>
      </c>
      <c r="C10621" s="101" t="s">
        <v>14081</v>
      </c>
    </row>
    <row r="10622" spans="1:3" ht="15.75" x14ac:dyDescent="0.25">
      <c r="A10622" s="94">
        <v>10620</v>
      </c>
      <c r="B10622" s="108" t="s">
        <v>11184</v>
      </c>
      <c r="C10622" s="101" t="s">
        <v>14082</v>
      </c>
    </row>
    <row r="10623" spans="1:3" ht="15.75" x14ac:dyDescent="0.25">
      <c r="A10623" s="94">
        <v>10621</v>
      </c>
      <c r="B10623" s="108" t="s">
        <v>11185</v>
      </c>
      <c r="C10623" s="101" t="s">
        <v>14083</v>
      </c>
    </row>
    <row r="10624" spans="1:3" ht="15.75" x14ac:dyDescent="0.25">
      <c r="A10624" s="94">
        <v>10622</v>
      </c>
      <c r="B10624" s="108" t="s">
        <v>11186</v>
      </c>
      <c r="C10624" s="101" t="s">
        <v>14084</v>
      </c>
    </row>
    <row r="10625" spans="1:3" ht="15.75" x14ac:dyDescent="0.25">
      <c r="A10625" s="94">
        <v>10623</v>
      </c>
      <c r="B10625" s="108" t="s">
        <v>11187</v>
      </c>
      <c r="C10625" s="101" t="s">
        <v>14085</v>
      </c>
    </row>
    <row r="10626" spans="1:3" ht="15.75" x14ac:dyDescent="0.25">
      <c r="A10626" s="94">
        <v>10624</v>
      </c>
      <c r="B10626" s="108" t="s">
        <v>11188</v>
      </c>
      <c r="C10626" s="101" t="s">
        <v>14086</v>
      </c>
    </row>
    <row r="10627" spans="1:3" ht="15.75" x14ac:dyDescent="0.25">
      <c r="A10627" s="94">
        <v>10625</v>
      </c>
      <c r="B10627" s="108" t="s">
        <v>11189</v>
      </c>
      <c r="C10627" s="101" t="s">
        <v>14087</v>
      </c>
    </row>
    <row r="10628" spans="1:3" ht="15.75" x14ac:dyDescent="0.25">
      <c r="A10628" s="94">
        <v>10626</v>
      </c>
      <c r="B10628" s="108" t="s">
        <v>11190</v>
      </c>
      <c r="C10628" s="101" t="s">
        <v>14088</v>
      </c>
    </row>
    <row r="10629" spans="1:3" ht="15.75" x14ac:dyDescent="0.25">
      <c r="A10629" s="94">
        <v>10627</v>
      </c>
      <c r="B10629" s="108" t="s">
        <v>11191</v>
      </c>
      <c r="C10629" s="101" t="s">
        <v>7847</v>
      </c>
    </row>
    <row r="10630" spans="1:3" ht="15.75" x14ac:dyDescent="0.25">
      <c r="A10630" s="94">
        <v>10628</v>
      </c>
      <c r="B10630" s="108" t="s">
        <v>11192</v>
      </c>
      <c r="C10630" s="101" t="s">
        <v>11193</v>
      </c>
    </row>
    <row r="10631" spans="1:3" ht="15.75" x14ac:dyDescent="0.25">
      <c r="A10631" s="94">
        <v>10629</v>
      </c>
      <c r="B10631" s="108" t="s">
        <v>11194</v>
      </c>
      <c r="C10631" s="101" t="s">
        <v>11118</v>
      </c>
    </row>
    <row r="10632" spans="1:3" ht="15.75" x14ac:dyDescent="0.25">
      <c r="A10632" s="94">
        <v>10630</v>
      </c>
      <c r="B10632" s="108" t="s">
        <v>11195</v>
      </c>
      <c r="C10632" s="109" t="s">
        <v>747</v>
      </c>
    </row>
    <row r="10633" spans="1:3" ht="15.75" x14ac:dyDescent="0.25">
      <c r="A10633" s="94">
        <v>10631</v>
      </c>
      <c r="B10633" s="108" t="s">
        <v>11196</v>
      </c>
      <c r="C10633" s="109" t="s">
        <v>747</v>
      </c>
    </row>
    <row r="10634" spans="1:3" ht="15.75" x14ac:dyDescent="0.25">
      <c r="A10634" s="94">
        <v>10632</v>
      </c>
      <c r="B10634" s="108" t="s">
        <v>11197</v>
      </c>
      <c r="C10634" s="109" t="s">
        <v>747</v>
      </c>
    </row>
    <row r="10635" spans="1:3" ht="15.75" x14ac:dyDescent="0.25">
      <c r="A10635" s="94">
        <v>10633</v>
      </c>
      <c r="B10635" s="108" t="s">
        <v>11198</v>
      </c>
      <c r="C10635" s="109" t="s">
        <v>747</v>
      </c>
    </row>
    <row r="10636" spans="1:3" ht="15.75" x14ac:dyDescent="0.25">
      <c r="A10636" s="94">
        <v>10634</v>
      </c>
      <c r="B10636" s="108" t="s">
        <v>11199</v>
      </c>
      <c r="C10636" s="109" t="s">
        <v>747</v>
      </c>
    </row>
    <row r="10637" spans="1:3" ht="15.75" x14ac:dyDescent="0.25">
      <c r="A10637" s="94">
        <v>10635</v>
      </c>
      <c r="B10637" s="108" t="s">
        <v>11200</v>
      </c>
      <c r="C10637" s="109" t="s">
        <v>747</v>
      </c>
    </row>
    <row r="10638" spans="1:3" ht="15.75" x14ac:dyDescent="0.25">
      <c r="A10638" s="94">
        <v>10636</v>
      </c>
      <c r="B10638" s="108" t="s">
        <v>11201</v>
      </c>
      <c r="C10638" s="109" t="s">
        <v>747</v>
      </c>
    </row>
    <row r="10639" spans="1:3" ht="15.75" x14ac:dyDescent="0.25">
      <c r="A10639" s="94">
        <v>10637</v>
      </c>
      <c r="B10639" s="108" t="s">
        <v>11202</v>
      </c>
      <c r="C10639" s="109" t="s">
        <v>747</v>
      </c>
    </row>
    <row r="10640" spans="1:3" ht="15.75" x14ac:dyDescent="0.25">
      <c r="A10640" s="94">
        <v>10638</v>
      </c>
      <c r="B10640" s="108" t="s">
        <v>11203</v>
      </c>
      <c r="C10640" s="109" t="s">
        <v>747</v>
      </c>
    </row>
    <row r="10641" spans="1:3" ht="15.75" x14ac:dyDescent="0.25">
      <c r="A10641" s="94">
        <v>10639</v>
      </c>
      <c r="B10641" s="108" t="s">
        <v>11204</v>
      </c>
      <c r="C10641" s="109" t="s">
        <v>747</v>
      </c>
    </row>
    <row r="10642" spans="1:3" ht="15.75" x14ac:dyDescent="0.25">
      <c r="A10642" s="94">
        <v>10640</v>
      </c>
      <c r="B10642" s="108" t="s">
        <v>11205</v>
      </c>
      <c r="C10642" s="109" t="s">
        <v>747</v>
      </c>
    </row>
    <row r="10643" spans="1:3" ht="15.75" x14ac:dyDescent="0.25">
      <c r="A10643" s="94">
        <v>10641</v>
      </c>
      <c r="B10643" s="108" t="s">
        <v>11206</v>
      </c>
      <c r="C10643" s="109" t="s">
        <v>747</v>
      </c>
    </row>
    <row r="10644" spans="1:3" ht="15.75" x14ac:dyDescent="0.25">
      <c r="A10644" s="94">
        <v>10642</v>
      </c>
      <c r="B10644" s="108" t="s">
        <v>11207</v>
      </c>
      <c r="C10644" s="109" t="s">
        <v>747</v>
      </c>
    </row>
    <row r="10645" spans="1:3" ht="15.75" x14ac:dyDescent="0.25">
      <c r="A10645" s="94">
        <v>10643</v>
      </c>
      <c r="B10645" s="108" t="s">
        <v>11208</v>
      </c>
      <c r="C10645" s="109" t="s">
        <v>747</v>
      </c>
    </row>
    <row r="10646" spans="1:3" ht="15.75" x14ac:dyDescent="0.25">
      <c r="A10646" s="94">
        <v>10644</v>
      </c>
      <c r="B10646" s="108" t="s">
        <v>11209</v>
      </c>
      <c r="C10646" s="109" t="s">
        <v>747</v>
      </c>
    </row>
    <row r="10647" spans="1:3" ht="15.75" x14ac:dyDescent="0.25">
      <c r="A10647" s="94">
        <v>10645</v>
      </c>
      <c r="B10647" s="108" t="s">
        <v>11210</v>
      </c>
      <c r="C10647" s="109" t="s">
        <v>747</v>
      </c>
    </row>
    <row r="10648" spans="1:3" ht="15.75" x14ac:dyDescent="0.25">
      <c r="A10648" s="94">
        <v>10646</v>
      </c>
      <c r="B10648" s="108" t="s">
        <v>11211</v>
      </c>
      <c r="C10648" s="109" t="s">
        <v>747</v>
      </c>
    </row>
    <row r="10649" spans="1:3" ht="15.75" x14ac:dyDescent="0.25">
      <c r="A10649" s="94">
        <v>10647</v>
      </c>
      <c r="B10649" s="108" t="s">
        <v>11212</v>
      </c>
      <c r="C10649" s="109" t="s">
        <v>747</v>
      </c>
    </row>
    <row r="10650" spans="1:3" ht="15.75" x14ac:dyDescent="0.25">
      <c r="A10650" s="94">
        <v>10648</v>
      </c>
      <c r="B10650" s="108" t="s">
        <v>11213</v>
      </c>
      <c r="C10650" s="109" t="s">
        <v>747</v>
      </c>
    </row>
    <row r="10651" spans="1:3" ht="15.75" x14ac:dyDescent="0.25">
      <c r="A10651" s="94">
        <v>10649</v>
      </c>
      <c r="B10651" s="108" t="s">
        <v>11214</v>
      </c>
      <c r="C10651" s="109" t="s">
        <v>747</v>
      </c>
    </row>
    <row r="10652" spans="1:3" ht="15.75" x14ac:dyDescent="0.25">
      <c r="A10652" s="94">
        <v>10650</v>
      </c>
      <c r="B10652" s="108" t="s">
        <v>11215</v>
      </c>
      <c r="C10652" s="109" t="s">
        <v>747</v>
      </c>
    </row>
    <row r="10653" spans="1:3" ht="15.75" x14ac:dyDescent="0.25">
      <c r="A10653" s="94">
        <v>10651</v>
      </c>
      <c r="B10653" s="108" t="s">
        <v>11216</v>
      </c>
      <c r="C10653" s="109" t="s">
        <v>747</v>
      </c>
    </row>
    <row r="10654" spans="1:3" ht="15.75" x14ac:dyDescent="0.25">
      <c r="A10654" s="94">
        <v>10652</v>
      </c>
      <c r="B10654" s="108" t="s">
        <v>11217</v>
      </c>
      <c r="C10654" s="109" t="s">
        <v>747</v>
      </c>
    </row>
    <row r="10655" spans="1:3" ht="15.75" x14ac:dyDescent="0.25">
      <c r="A10655" s="94">
        <v>10653</v>
      </c>
      <c r="B10655" s="108" t="s">
        <v>11218</v>
      </c>
      <c r="C10655" s="109" t="s">
        <v>747</v>
      </c>
    </row>
    <row r="10656" spans="1:3" ht="15.75" x14ac:dyDescent="0.25">
      <c r="A10656" s="94">
        <v>10654</v>
      </c>
      <c r="B10656" s="108" t="s">
        <v>11219</v>
      </c>
      <c r="C10656" s="109" t="s">
        <v>747</v>
      </c>
    </row>
    <row r="10657" spans="1:3" ht="15.75" x14ac:dyDescent="0.25">
      <c r="A10657" s="94">
        <v>10655</v>
      </c>
      <c r="B10657" s="108" t="s">
        <v>11220</v>
      </c>
      <c r="C10657" s="109" t="s">
        <v>747</v>
      </c>
    </row>
    <row r="10658" spans="1:3" ht="15.75" x14ac:dyDescent="0.25">
      <c r="A10658" s="94">
        <v>10656</v>
      </c>
      <c r="B10658" s="108" t="s">
        <v>11221</v>
      </c>
      <c r="C10658" s="109" t="s">
        <v>747</v>
      </c>
    </row>
    <row r="10659" spans="1:3" ht="15.75" x14ac:dyDescent="0.25">
      <c r="A10659" s="94">
        <v>10657</v>
      </c>
      <c r="B10659" s="108" t="s">
        <v>11222</v>
      </c>
      <c r="C10659" s="109" t="s">
        <v>747</v>
      </c>
    </row>
    <row r="10660" spans="1:3" ht="15.75" x14ac:dyDescent="0.25">
      <c r="A10660" s="94">
        <v>10658</v>
      </c>
      <c r="B10660" s="108" t="s">
        <v>11223</v>
      </c>
      <c r="C10660" s="109" t="s">
        <v>747</v>
      </c>
    </row>
    <row r="10661" spans="1:3" ht="15.75" x14ac:dyDescent="0.25">
      <c r="A10661" s="94">
        <v>10659</v>
      </c>
      <c r="B10661" s="108" t="s">
        <v>11224</v>
      </c>
      <c r="C10661" s="109" t="s">
        <v>747</v>
      </c>
    </row>
    <row r="10662" spans="1:3" ht="15.75" x14ac:dyDescent="0.25">
      <c r="A10662" s="94">
        <v>10660</v>
      </c>
      <c r="B10662" s="108" t="s">
        <v>11225</v>
      </c>
      <c r="C10662" s="109" t="s">
        <v>747</v>
      </c>
    </row>
    <row r="10663" spans="1:3" ht="15.75" x14ac:dyDescent="0.25">
      <c r="A10663" s="94">
        <v>10661</v>
      </c>
      <c r="B10663" s="108" t="s">
        <v>11226</v>
      </c>
      <c r="C10663" s="109" t="s">
        <v>747</v>
      </c>
    </row>
    <row r="10664" spans="1:3" ht="15.75" x14ac:dyDescent="0.25">
      <c r="A10664" s="94">
        <v>10662</v>
      </c>
      <c r="B10664" s="108" t="s">
        <v>11227</v>
      </c>
      <c r="C10664" s="109" t="s">
        <v>747</v>
      </c>
    </row>
    <row r="10665" spans="1:3" ht="15.75" x14ac:dyDescent="0.25">
      <c r="A10665" s="94">
        <v>10663</v>
      </c>
      <c r="B10665" s="108" t="s">
        <v>11228</v>
      </c>
      <c r="C10665" s="109" t="s">
        <v>747</v>
      </c>
    </row>
    <row r="10666" spans="1:3" ht="15.75" x14ac:dyDescent="0.25">
      <c r="A10666" s="94">
        <v>10664</v>
      </c>
      <c r="B10666" s="108" t="s">
        <v>11229</v>
      </c>
      <c r="C10666" s="109" t="s">
        <v>747</v>
      </c>
    </row>
    <row r="10667" spans="1:3" ht="15.75" x14ac:dyDescent="0.25">
      <c r="A10667" s="94">
        <v>10665</v>
      </c>
      <c r="B10667" s="108" t="s">
        <v>11230</v>
      </c>
      <c r="C10667" s="109" t="s">
        <v>747</v>
      </c>
    </row>
    <row r="10668" spans="1:3" ht="15.75" x14ac:dyDescent="0.25">
      <c r="A10668" s="94">
        <v>10666</v>
      </c>
      <c r="B10668" s="108" t="s">
        <v>11231</v>
      </c>
      <c r="C10668" s="109" t="s">
        <v>747</v>
      </c>
    </row>
    <row r="10669" spans="1:3" ht="15.75" x14ac:dyDescent="0.25">
      <c r="A10669" s="94">
        <v>10667</v>
      </c>
      <c r="B10669" s="108" t="s">
        <v>11232</v>
      </c>
      <c r="C10669" s="109" t="s">
        <v>747</v>
      </c>
    </row>
    <row r="10670" spans="1:3" ht="15.75" x14ac:dyDescent="0.25">
      <c r="A10670" s="94">
        <v>10668</v>
      </c>
      <c r="B10670" s="108" t="s">
        <v>11233</v>
      </c>
      <c r="C10670" s="109" t="s">
        <v>747</v>
      </c>
    </row>
    <row r="10671" spans="1:3" ht="15.75" x14ac:dyDescent="0.25">
      <c r="A10671" s="94">
        <v>10669</v>
      </c>
      <c r="B10671" s="108" t="s">
        <v>11234</v>
      </c>
      <c r="C10671" s="109" t="s">
        <v>747</v>
      </c>
    </row>
    <row r="10672" spans="1:3" ht="15.75" x14ac:dyDescent="0.25">
      <c r="A10672" s="94">
        <v>10670</v>
      </c>
      <c r="B10672" s="108" t="s">
        <v>11235</v>
      </c>
      <c r="C10672" s="109" t="s">
        <v>747</v>
      </c>
    </row>
    <row r="10673" spans="1:3" ht="15.75" x14ac:dyDescent="0.25">
      <c r="A10673" s="94">
        <v>10671</v>
      </c>
      <c r="B10673" s="108" t="s">
        <v>11236</v>
      </c>
      <c r="C10673" s="109" t="s">
        <v>747</v>
      </c>
    </row>
    <row r="10674" spans="1:3" ht="15.75" x14ac:dyDescent="0.25">
      <c r="A10674" s="94">
        <v>10672</v>
      </c>
      <c r="B10674" s="108" t="s">
        <v>11237</v>
      </c>
      <c r="C10674" s="109" t="s">
        <v>747</v>
      </c>
    </row>
    <row r="10675" spans="1:3" ht="15.75" x14ac:dyDescent="0.25">
      <c r="A10675" s="94">
        <v>10673</v>
      </c>
      <c r="B10675" s="108" t="s">
        <v>11238</v>
      </c>
      <c r="C10675" s="109" t="s">
        <v>747</v>
      </c>
    </row>
    <row r="10676" spans="1:3" ht="15.75" x14ac:dyDescent="0.25">
      <c r="A10676" s="94">
        <v>10674</v>
      </c>
      <c r="B10676" s="108" t="s">
        <v>11239</v>
      </c>
      <c r="C10676" s="109" t="s">
        <v>747</v>
      </c>
    </row>
    <row r="10677" spans="1:3" ht="15.75" x14ac:dyDescent="0.25">
      <c r="A10677" s="94">
        <v>10675</v>
      </c>
      <c r="B10677" s="108" t="s">
        <v>11240</v>
      </c>
      <c r="C10677" s="109" t="s">
        <v>747</v>
      </c>
    </row>
    <row r="10678" spans="1:3" ht="15.75" x14ac:dyDescent="0.25">
      <c r="A10678" s="94">
        <v>10676</v>
      </c>
      <c r="B10678" s="108" t="s">
        <v>11241</v>
      </c>
      <c r="C10678" s="109" t="s">
        <v>747</v>
      </c>
    </row>
    <row r="10679" spans="1:3" ht="15.75" x14ac:dyDescent="0.25">
      <c r="A10679" s="94">
        <v>10677</v>
      </c>
      <c r="B10679" s="108" t="s">
        <v>11242</v>
      </c>
      <c r="C10679" s="101" t="s">
        <v>575</v>
      </c>
    </row>
    <row r="10680" spans="1:3" ht="15.75" x14ac:dyDescent="0.25">
      <c r="A10680" s="94">
        <v>10678</v>
      </c>
      <c r="B10680" s="108" t="s">
        <v>11243</v>
      </c>
      <c r="C10680" s="101" t="s">
        <v>575</v>
      </c>
    </row>
    <row r="10681" spans="1:3" ht="15.75" x14ac:dyDescent="0.25">
      <c r="A10681" s="94">
        <v>10679</v>
      </c>
      <c r="B10681" s="108" t="s">
        <v>11244</v>
      </c>
      <c r="C10681" s="101" t="s">
        <v>575</v>
      </c>
    </row>
    <row r="10682" spans="1:3" ht="15.75" x14ac:dyDescent="0.25">
      <c r="A10682" s="94">
        <v>10680</v>
      </c>
      <c r="B10682" s="108" t="s">
        <v>11245</v>
      </c>
      <c r="C10682" s="101" t="s">
        <v>575</v>
      </c>
    </row>
    <row r="10683" spans="1:3" ht="15.75" x14ac:dyDescent="0.25">
      <c r="A10683" s="94">
        <v>10681</v>
      </c>
      <c r="B10683" s="108" t="s">
        <v>11246</v>
      </c>
      <c r="C10683" s="101" t="s">
        <v>575</v>
      </c>
    </row>
    <row r="10684" spans="1:3" ht="15.75" x14ac:dyDescent="0.25">
      <c r="A10684" s="94">
        <v>10682</v>
      </c>
      <c r="B10684" s="108" t="s">
        <v>11247</v>
      </c>
      <c r="C10684" s="109" t="s">
        <v>684</v>
      </c>
    </row>
    <row r="10685" spans="1:3" ht="15.75" x14ac:dyDescent="0.25">
      <c r="A10685" s="94">
        <v>10683</v>
      </c>
      <c r="B10685" s="108" t="s">
        <v>11248</v>
      </c>
      <c r="C10685" s="109" t="s">
        <v>684</v>
      </c>
    </row>
    <row r="10686" spans="1:3" ht="15.75" x14ac:dyDescent="0.25">
      <c r="A10686" s="94">
        <v>10684</v>
      </c>
      <c r="B10686" s="108" t="s">
        <v>11249</v>
      </c>
      <c r="C10686" s="109" t="s">
        <v>684</v>
      </c>
    </row>
    <row r="10687" spans="1:3" ht="15.75" x14ac:dyDescent="0.25">
      <c r="A10687" s="94">
        <v>10685</v>
      </c>
      <c r="B10687" s="108" t="s">
        <v>11250</v>
      </c>
      <c r="C10687" s="109" t="s">
        <v>684</v>
      </c>
    </row>
    <row r="10688" spans="1:3" ht="15.75" x14ac:dyDescent="0.25">
      <c r="A10688" s="94">
        <v>10686</v>
      </c>
      <c r="B10688" s="108" t="s">
        <v>11251</v>
      </c>
      <c r="C10688" s="109" t="s">
        <v>684</v>
      </c>
    </row>
    <row r="10689" spans="1:3" ht="15.75" x14ac:dyDescent="0.25">
      <c r="A10689" s="94">
        <v>10687</v>
      </c>
      <c r="B10689" s="108" t="s">
        <v>11252</v>
      </c>
      <c r="C10689" s="109" t="s">
        <v>684</v>
      </c>
    </row>
    <row r="10690" spans="1:3" ht="15.75" x14ac:dyDescent="0.25">
      <c r="A10690" s="94">
        <v>10688</v>
      </c>
      <c r="B10690" s="108" t="s">
        <v>11253</v>
      </c>
      <c r="C10690" s="109" t="s">
        <v>684</v>
      </c>
    </row>
    <row r="10691" spans="1:3" ht="15.75" x14ac:dyDescent="0.25">
      <c r="A10691" s="94">
        <v>10689</v>
      </c>
      <c r="B10691" s="108" t="s">
        <v>11254</v>
      </c>
      <c r="C10691" s="109" t="s">
        <v>684</v>
      </c>
    </row>
    <row r="10692" spans="1:3" ht="15.75" x14ac:dyDescent="0.25">
      <c r="A10692" s="94">
        <v>10690</v>
      </c>
      <c r="B10692" s="108" t="s">
        <v>11255</v>
      </c>
      <c r="C10692" s="109" t="s">
        <v>684</v>
      </c>
    </row>
    <row r="10693" spans="1:3" ht="15.75" x14ac:dyDescent="0.25">
      <c r="A10693" s="94">
        <v>10691</v>
      </c>
      <c r="B10693" s="108" t="s">
        <v>11256</v>
      </c>
      <c r="C10693" s="109" t="s">
        <v>684</v>
      </c>
    </row>
    <row r="10694" spans="1:3" ht="15.75" x14ac:dyDescent="0.25">
      <c r="A10694" s="94">
        <v>10692</v>
      </c>
      <c r="B10694" s="108" t="s">
        <v>11257</v>
      </c>
      <c r="C10694" s="109" t="s">
        <v>684</v>
      </c>
    </row>
    <row r="10695" spans="1:3" ht="15.75" x14ac:dyDescent="0.25">
      <c r="A10695" s="94">
        <v>10693</v>
      </c>
      <c r="B10695" s="108" t="s">
        <v>11258</v>
      </c>
      <c r="C10695" s="109" t="s">
        <v>684</v>
      </c>
    </row>
    <row r="10696" spans="1:3" ht="15.75" x14ac:dyDescent="0.25">
      <c r="A10696" s="94">
        <v>10694</v>
      </c>
      <c r="B10696" s="108" t="s">
        <v>11259</v>
      </c>
      <c r="C10696" s="109" t="s">
        <v>684</v>
      </c>
    </row>
    <row r="10697" spans="1:3" ht="15.75" x14ac:dyDescent="0.25">
      <c r="A10697" s="94">
        <v>10695</v>
      </c>
      <c r="B10697" s="108" t="s">
        <v>11260</v>
      </c>
      <c r="C10697" s="109" t="s">
        <v>684</v>
      </c>
    </row>
    <row r="10698" spans="1:3" ht="15.75" x14ac:dyDescent="0.25">
      <c r="A10698" s="94">
        <v>10696</v>
      </c>
      <c r="B10698" s="108" t="s">
        <v>11261</v>
      </c>
      <c r="C10698" s="109" t="s">
        <v>684</v>
      </c>
    </row>
    <row r="10699" spans="1:3" ht="15.75" x14ac:dyDescent="0.25">
      <c r="A10699" s="94">
        <v>10697</v>
      </c>
      <c r="B10699" s="108" t="s">
        <v>11262</v>
      </c>
      <c r="C10699" s="109" t="s">
        <v>684</v>
      </c>
    </row>
    <row r="10700" spans="1:3" ht="15.75" x14ac:dyDescent="0.25">
      <c r="A10700" s="94">
        <v>10698</v>
      </c>
      <c r="B10700" s="108" t="s">
        <v>11263</v>
      </c>
      <c r="C10700" s="109" t="s">
        <v>684</v>
      </c>
    </row>
    <row r="10701" spans="1:3" ht="15.75" x14ac:dyDescent="0.25">
      <c r="A10701" s="94">
        <v>10699</v>
      </c>
      <c r="B10701" s="108" t="s">
        <v>11264</v>
      </c>
      <c r="C10701" s="109" t="s">
        <v>684</v>
      </c>
    </row>
    <row r="10702" spans="1:3" ht="15.75" x14ac:dyDescent="0.25">
      <c r="A10702" s="94">
        <v>10700</v>
      </c>
      <c r="B10702" s="108" t="s">
        <v>11265</v>
      </c>
      <c r="C10702" s="109" t="s">
        <v>684</v>
      </c>
    </row>
    <row r="10703" spans="1:3" ht="15.75" x14ac:dyDescent="0.25">
      <c r="A10703" s="94">
        <v>10701</v>
      </c>
      <c r="B10703" s="108" t="s">
        <v>11266</v>
      </c>
      <c r="C10703" s="109" t="s">
        <v>684</v>
      </c>
    </row>
    <row r="10704" spans="1:3" ht="15.75" x14ac:dyDescent="0.25">
      <c r="A10704" s="94">
        <v>10702</v>
      </c>
      <c r="B10704" s="108" t="s">
        <v>11267</v>
      </c>
      <c r="C10704" s="109" t="s">
        <v>684</v>
      </c>
    </row>
    <row r="10705" spans="1:3" ht="15.75" x14ac:dyDescent="0.25">
      <c r="A10705" s="94">
        <v>10703</v>
      </c>
      <c r="B10705" s="108" t="s">
        <v>11268</v>
      </c>
      <c r="C10705" s="109" t="s">
        <v>684</v>
      </c>
    </row>
    <row r="10706" spans="1:3" ht="15.75" x14ac:dyDescent="0.25">
      <c r="A10706" s="94">
        <v>10704</v>
      </c>
      <c r="B10706" s="108" t="s">
        <v>11269</v>
      </c>
      <c r="C10706" s="109" t="s">
        <v>684</v>
      </c>
    </row>
    <row r="10707" spans="1:3" ht="15.75" x14ac:dyDescent="0.25">
      <c r="A10707" s="94">
        <v>10705</v>
      </c>
      <c r="B10707" s="108" t="s">
        <v>11270</v>
      </c>
      <c r="C10707" s="109" t="s">
        <v>684</v>
      </c>
    </row>
    <row r="10708" spans="1:3" ht="15.75" x14ac:dyDescent="0.25">
      <c r="A10708" s="94">
        <v>10706</v>
      </c>
      <c r="B10708" s="108" t="s">
        <v>11271</v>
      </c>
      <c r="C10708" s="109" t="s">
        <v>684</v>
      </c>
    </row>
    <row r="10709" spans="1:3" ht="15.75" x14ac:dyDescent="0.25">
      <c r="A10709" s="94">
        <v>10707</v>
      </c>
      <c r="B10709" s="108" t="s">
        <v>11272</v>
      </c>
      <c r="C10709" s="109" t="s">
        <v>684</v>
      </c>
    </row>
    <row r="10710" spans="1:3" ht="15.75" x14ac:dyDescent="0.25">
      <c r="A10710" s="94">
        <v>10708</v>
      </c>
      <c r="B10710" s="108" t="s">
        <v>11273</v>
      </c>
      <c r="C10710" s="101" t="s">
        <v>775</v>
      </c>
    </row>
    <row r="10711" spans="1:3" ht="15.75" x14ac:dyDescent="0.25">
      <c r="A10711" s="94">
        <v>10709</v>
      </c>
      <c r="B10711" s="108" t="s">
        <v>11274</v>
      </c>
      <c r="C10711" s="101" t="s">
        <v>775</v>
      </c>
    </row>
    <row r="10712" spans="1:3" ht="15.75" x14ac:dyDescent="0.25">
      <c r="A10712" s="94">
        <v>10710</v>
      </c>
      <c r="B10712" s="108" t="s">
        <v>11275</v>
      </c>
      <c r="C10712" s="101" t="s">
        <v>775</v>
      </c>
    </row>
    <row r="10713" spans="1:3" ht="15.75" x14ac:dyDescent="0.25">
      <c r="A10713" s="94">
        <v>10711</v>
      </c>
      <c r="B10713" s="108" t="s">
        <v>11276</v>
      </c>
      <c r="C10713" s="101" t="s">
        <v>775</v>
      </c>
    </row>
    <row r="10714" spans="1:3" ht="15.75" x14ac:dyDescent="0.25">
      <c r="A10714" s="94">
        <v>10712</v>
      </c>
      <c r="B10714" s="108" t="s">
        <v>11277</v>
      </c>
      <c r="C10714" s="101" t="s">
        <v>775</v>
      </c>
    </row>
    <row r="10715" spans="1:3" ht="15.75" x14ac:dyDescent="0.25">
      <c r="A10715" s="94">
        <v>10713</v>
      </c>
      <c r="B10715" s="108" t="s">
        <v>11278</v>
      </c>
      <c r="C10715" s="101" t="s">
        <v>775</v>
      </c>
    </row>
    <row r="10716" spans="1:3" ht="15.75" x14ac:dyDescent="0.25">
      <c r="A10716" s="94">
        <v>10714</v>
      </c>
      <c r="B10716" s="108" t="s">
        <v>11279</v>
      </c>
      <c r="C10716" s="101" t="s">
        <v>775</v>
      </c>
    </row>
    <row r="10717" spans="1:3" ht="15.75" x14ac:dyDescent="0.25">
      <c r="A10717" s="94">
        <v>10715</v>
      </c>
      <c r="B10717" s="108" t="s">
        <v>11280</v>
      </c>
      <c r="C10717" s="101" t="s">
        <v>775</v>
      </c>
    </row>
    <row r="10718" spans="1:3" ht="15.75" x14ac:dyDescent="0.25">
      <c r="A10718" s="94">
        <v>10716</v>
      </c>
      <c r="B10718" s="108" t="s">
        <v>11281</v>
      </c>
      <c r="C10718" s="101" t="s">
        <v>775</v>
      </c>
    </row>
    <row r="10719" spans="1:3" ht="15.75" x14ac:dyDescent="0.25">
      <c r="A10719" s="94">
        <v>10717</v>
      </c>
      <c r="B10719" s="108" t="s">
        <v>11282</v>
      </c>
      <c r="C10719" s="101" t="s">
        <v>775</v>
      </c>
    </row>
    <row r="10720" spans="1:3" ht="15.75" x14ac:dyDescent="0.25">
      <c r="A10720" s="94">
        <v>10718</v>
      </c>
      <c r="B10720" s="108" t="s">
        <v>11283</v>
      </c>
      <c r="C10720" s="101" t="s">
        <v>775</v>
      </c>
    </row>
    <row r="10721" spans="1:3" ht="15.75" x14ac:dyDescent="0.25">
      <c r="A10721" s="94">
        <v>10719</v>
      </c>
      <c r="B10721" s="108" t="s">
        <v>11284</v>
      </c>
      <c r="C10721" s="101" t="s">
        <v>775</v>
      </c>
    </row>
    <row r="10722" spans="1:3" ht="15.75" x14ac:dyDescent="0.25">
      <c r="A10722" s="94">
        <v>10720</v>
      </c>
      <c r="B10722" s="108" t="s">
        <v>11285</v>
      </c>
      <c r="C10722" s="101" t="s">
        <v>775</v>
      </c>
    </row>
    <row r="10723" spans="1:3" ht="15.75" x14ac:dyDescent="0.25">
      <c r="A10723" s="94">
        <v>10721</v>
      </c>
      <c r="B10723" s="108" t="s">
        <v>11286</v>
      </c>
      <c r="C10723" s="109" t="s">
        <v>1923</v>
      </c>
    </row>
    <row r="10724" spans="1:3" ht="15.75" x14ac:dyDescent="0.25">
      <c r="A10724" s="94">
        <v>10722</v>
      </c>
      <c r="B10724" s="108" t="s">
        <v>11287</v>
      </c>
      <c r="C10724" s="109" t="s">
        <v>1923</v>
      </c>
    </row>
    <row r="10725" spans="1:3" ht="15.75" x14ac:dyDescent="0.25">
      <c r="A10725" s="94">
        <v>10723</v>
      </c>
      <c r="B10725" s="108" t="s">
        <v>11288</v>
      </c>
      <c r="C10725" s="109" t="s">
        <v>1923</v>
      </c>
    </row>
    <row r="10726" spans="1:3" ht="15.75" x14ac:dyDescent="0.25">
      <c r="A10726" s="94">
        <v>10724</v>
      </c>
      <c r="B10726" s="108" t="s">
        <v>11289</v>
      </c>
      <c r="C10726" s="109" t="s">
        <v>1923</v>
      </c>
    </row>
    <row r="10727" spans="1:3" ht="15.75" x14ac:dyDescent="0.25">
      <c r="A10727" s="94">
        <v>10725</v>
      </c>
      <c r="B10727" s="108" t="s">
        <v>11290</v>
      </c>
      <c r="C10727" s="109" t="s">
        <v>1923</v>
      </c>
    </row>
    <row r="10728" spans="1:3" ht="15.75" x14ac:dyDescent="0.25">
      <c r="A10728" s="94">
        <v>10726</v>
      </c>
      <c r="B10728" s="108" t="s">
        <v>11291</v>
      </c>
      <c r="C10728" s="109" t="s">
        <v>1923</v>
      </c>
    </row>
    <row r="10729" spans="1:3" ht="15.75" x14ac:dyDescent="0.25">
      <c r="A10729" s="94">
        <v>10727</v>
      </c>
      <c r="B10729" s="108" t="s">
        <v>11292</v>
      </c>
      <c r="C10729" s="109" t="s">
        <v>1923</v>
      </c>
    </row>
    <row r="10730" spans="1:3" ht="15.75" x14ac:dyDescent="0.25">
      <c r="A10730" s="94">
        <v>10728</v>
      </c>
      <c r="B10730" s="108" t="s">
        <v>11293</v>
      </c>
      <c r="C10730" s="109" t="s">
        <v>1923</v>
      </c>
    </row>
    <row r="10731" spans="1:3" ht="15.75" x14ac:dyDescent="0.25">
      <c r="A10731" s="94">
        <v>10729</v>
      </c>
      <c r="B10731" s="108" t="s">
        <v>11294</v>
      </c>
      <c r="C10731" s="109" t="s">
        <v>1923</v>
      </c>
    </row>
    <row r="10732" spans="1:3" ht="15.75" x14ac:dyDescent="0.25">
      <c r="A10732" s="94">
        <v>10730</v>
      </c>
      <c r="B10732" s="108" t="s">
        <v>11294</v>
      </c>
      <c r="C10732" s="109" t="s">
        <v>1923</v>
      </c>
    </row>
    <row r="10733" spans="1:3" ht="15.75" x14ac:dyDescent="0.25">
      <c r="A10733" s="94">
        <v>10731</v>
      </c>
      <c r="B10733" s="108" t="s">
        <v>11295</v>
      </c>
      <c r="C10733" s="109" t="s">
        <v>1923</v>
      </c>
    </row>
    <row r="10734" spans="1:3" ht="15.75" x14ac:dyDescent="0.25">
      <c r="A10734" s="94">
        <v>10732</v>
      </c>
      <c r="B10734" s="108" t="s">
        <v>11296</v>
      </c>
      <c r="C10734" s="109" t="s">
        <v>1923</v>
      </c>
    </row>
    <row r="10735" spans="1:3" ht="15.75" x14ac:dyDescent="0.25">
      <c r="A10735" s="94">
        <v>10733</v>
      </c>
      <c r="B10735" s="108" t="s">
        <v>11297</v>
      </c>
      <c r="C10735" s="109" t="s">
        <v>1923</v>
      </c>
    </row>
    <row r="10736" spans="1:3" ht="15.75" x14ac:dyDescent="0.25">
      <c r="A10736" s="94">
        <v>10734</v>
      </c>
      <c r="B10736" s="108" t="s">
        <v>11298</v>
      </c>
      <c r="C10736" s="109" t="s">
        <v>1923</v>
      </c>
    </row>
    <row r="10737" spans="1:3" ht="15.75" x14ac:dyDescent="0.25">
      <c r="A10737" s="94">
        <v>10735</v>
      </c>
      <c r="B10737" s="108" t="s">
        <v>11299</v>
      </c>
      <c r="C10737" s="109" t="s">
        <v>1923</v>
      </c>
    </row>
    <row r="10738" spans="1:3" ht="15.75" x14ac:dyDescent="0.25">
      <c r="A10738" s="94">
        <v>10736</v>
      </c>
      <c r="B10738" s="108" t="s">
        <v>11300</v>
      </c>
      <c r="C10738" s="109" t="s">
        <v>1923</v>
      </c>
    </row>
    <row r="10739" spans="1:3" ht="15.75" x14ac:dyDescent="0.25">
      <c r="A10739" s="94">
        <v>10737</v>
      </c>
      <c r="B10739" s="108" t="s">
        <v>11301</v>
      </c>
      <c r="C10739" s="109" t="s">
        <v>1923</v>
      </c>
    </row>
    <row r="10740" spans="1:3" ht="15.75" x14ac:dyDescent="0.25">
      <c r="A10740" s="94">
        <v>10738</v>
      </c>
      <c r="B10740" s="108" t="s">
        <v>11301</v>
      </c>
      <c r="C10740" s="109" t="s">
        <v>1923</v>
      </c>
    </row>
    <row r="10741" spans="1:3" ht="15.75" x14ac:dyDescent="0.25">
      <c r="A10741" s="94">
        <v>10739</v>
      </c>
      <c r="B10741" s="108" t="s">
        <v>11302</v>
      </c>
      <c r="C10741" s="109" t="s">
        <v>1923</v>
      </c>
    </row>
    <row r="10742" spans="1:3" ht="15.75" x14ac:dyDescent="0.25">
      <c r="A10742" s="94">
        <v>10740</v>
      </c>
      <c r="B10742" s="108" t="s">
        <v>11303</v>
      </c>
      <c r="C10742" s="109" t="s">
        <v>1923</v>
      </c>
    </row>
    <row r="10743" spans="1:3" ht="15.75" x14ac:dyDescent="0.25">
      <c r="A10743" s="94">
        <v>10741</v>
      </c>
      <c r="B10743" s="108" t="s">
        <v>11304</v>
      </c>
      <c r="C10743" s="109" t="s">
        <v>1923</v>
      </c>
    </row>
    <row r="10744" spans="1:3" ht="15.75" x14ac:dyDescent="0.25">
      <c r="A10744" s="94">
        <v>10742</v>
      </c>
      <c r="B10744" s="108" t="s">
        <v>11305</v>
      </c>
      <c r="C10744" s="109" t="s">
        <v>1923</v>
      </c>
    </row>
    <row r="10745" spans="1:3" ht="15.75" x14ac:dyDescent="0.25">
      <c r="A10745" s="94">
        <v>10743</v>
      </c>
      <c r="B10745" s="108" t="s">
        <v>11306</v>
      </c>
      <c r="C10745" s="109" t="s">
        <v>1923</v>
      </c>
    </row>
    <row r="10746" spans="1:3" ht="15.75" x14ac:dyDescent="0.25">
      <c r="A10746" s="94">
        <v>10744</v>
      </c>
      <c r="B10746" s="108" t="s">
        <v>11307</v>
      </c>
      <c r="C10746" s="109" t="s">
        <v>1923</v>
      </c>
    </row>
    <row r="10747" spans="1:3" ht="15.75" x14ac:dyDescent="0.25">
      <c r="A10747" s="94">
        <v>10745</v>
      </c>
      <c r="B10747" s="108" t="s">
        <v>11308</v>
      </c>
      <c r="C10747" s="102" t="s">
        <v>496</v>
      </c>
    </row>
    <row r="10748" spans="1:3" ht="15.75" x14ac:dyDescent="0.25">
      <c r="A10748" s="94">
        <v>10746</v>
      </c>
      <c r="B10748" s="108" t="s">
        <v>11309</v>
      </c>
      <c r="C10748" s="102" t="s">
        <v>496</v>
      </c>
    </row>
    <row r="10749" spans="1:3" ht="15.75" x14ac:dyDescent="0.25">
      <c r="A10749" s="94">
        <v>10747</v>
      </c>
      <c r="B10749" s="108" t="s">
        <v>11310</v>
      </c>
      <c r="C10749" s="102" t="s">
        <v>496</v>
      </c>
    </row>
    <row r="10750" spans="1:3" ht="15.75" x14ac:dyDescent="0.25">
      <c r="A10750" s="94">
        <v>10748</v>
      </c>
      <c r="B10750" s="108" t="s">
        <v>11311</v>
      </c>
      <c r="C10750" s="102" t="s">
        <v>496</v>
      </c>
    </row>
    <row r="10751" spans="1:3" ht="15.75" x14ac:dyDescent="0.25">
      <c r="A10751" s="94">
        <v>10749</v>
      </c>
      <c r="B10751" s="108" t="s">
        <v>11312</v>
      </c>
      <c r="C10751" s="102" t="s">
        <v>496</v>
      </c>
    </row>
    <row r="10752" spans="1:3" ht="15.75" x14ac:dyDescent="0.25">
      <c r="A10752" s="94">
        <v>10750</v>
      </c>
      <c r="B10752" s="108" t="s">
        <v>11313</v>
      </c>
      <c r="C10752" s="102" t="s">
        <v>496</v>
      </c>
    </row>
    <row r="10753" spans="1:3" ht="15.75" x14ac:dyDescent="0.25">
      <c r="A10753" s="94">
        <v>10751</v>
      </c>
      <c r="B10753" s="108" t="s">
        <v>11314</v>
      </c>
      <c r="C10753" s="102" t="s">
        <v>496</v>
      </c>
    </row>
    <row r="10754" spans="1:3" ht="15.75" x14ac:dyDescent="0.25">
      <c r="A10754" s="94">
        <v>10752</v>
      </c>
      <c r="B10754" s="108" t="s">
        <v>11315</v>
      </c>
      <c r="C10754" s="102" t="s">
        <v>496</v>
      </c>
    </row>
    <row r="10755" spans="1:3" ht="15.75" x14ac:dyDescent="0.25">
      <c r="A10755" s="94">
        <v>10753</v>
      </c>
      <c r="B10755" s="108" t="s">
        <v>11316</v>
      </c>
      <c r="C10755" s="102" t="s">
        <v>496</v>
      </c>
    </row>
    <row r="10756" spans="1:3" ht="15.75" x14ac:dyDescent="0.25">
      <c r="A10756" s="94">
        <v>10754</v>
      </c>
      <c r="B10756" s="108" t="s">
        <v>11317</v>
      </c>
      <c r="C10756" s="101" t="s">
        <v>11318</v>
      </c>
    </row>
    <row r="10757" spans="1:3" ht="15.75" x14ac:dyDescent="0.25">
      <c r="A10757" s="94">
        <v>10755</v>
      </c>
      <c r="B10757" s="108" t="s">
        <v>11319</v>
      </c>
      <c r="C10757" s="101" t="s">
        <v>11318</v>
      </c>
    </row>
    <row r="10758" spans="1:3" ht="15.75" x14ac:dyDescent="0.25">
      <c r="A10758" s="94">
        <v>10756</v>
      </c>
      <c r="B10758" s="108" t="s">
        <v>11320</v>
      </c>
      <c r="C10758" s="101" t="s">
        <v>11318</v>
      </c>
    </row>
    <row r="10759" spans="1:3" ht="15.75" x14ac:dyDescent="0.25">
      <c r="A10759" s="94">
        <v>10757</v>
      </c>
      <c r="B10759" s="108" t="s">
        <v>11321</v>
      </c>
      <c r="C10759" s="101" t="s">
        <v>11318</v>
      </c>
    </row>
    <row r="10760" spans="1:3" ht="15.75" x14ac:dyDescent="0.25">
      <c r="A10760" s="94">
        <v>10758</v>
      </c>
      <c r="B10760" s="108" t="s">
        <v>11322</v>
      </c>
      <c r="C10760" s="101" t="s">
        <v>11318</v>
      </c>
    </row>
    <row r="10761" spans="1:3" ht="15.75" x14ac:dyDescent="0.25">
      <c r="A10761" s="94">
        <v>10759</v>
      </c>
      <c r="B10761" s="108" t="s">
        <v>11323</v>
      </c>
      <c r="C10761" s="101" t="s">
        <v>11318</v>
      </c>
    </row>
    <row r="10762" spans="1:3" ht="15.75" x14ac:dyDescent="0.25">
      <c r="A10762" s="94">
        <v>10760</v>
      </c>
      <c r="B10762" s="108" t="s">
        <v>11324</v>
      </c>
      <c r="C10762" s="101" t="s">
        <v>11318</v>
      </c>
    </row>
    <row r="10763" spans="1:3" ht="15.75" x14ac:dyDescent="0.25">
      <c r="A10763" s="94">
        <v>10761</v>
      </c>
      <c r="B10763" s="108" t="s">
        <v>11325</v>
      </c>
      <c r="C10763" s="101" t="s">
        <v>11318</v>
      </c>
    </row>
    <row r="10764" spans="1:3" ht="15.75" x14ac:dyDescent="0.25">
      <c r="A10764" s="94">
        <v>10762</v>
      </c>
      <c r="B10764" s="108" t="s">
        <v>11326</v>
      </c>
      <c r="C10764" s="101" t="s">
        <v>11318</v>
      </c>
    </row>
    <row r="10765" spans="1:3" ht="15.75" x14ac:dyDescent="0.25">
      <c r="A10765" s="94">
        <v>10763</v>
      </c>
      <c r="B10765" s="108" t="s">
        <v>11327</v>
      </c>
      <c r="C10765" s="101" t="s">
        <v>11318</v>
      </c>
    </row>
    <row r="10766" spans="1:3" ht="15.75" x14ac:dyDescent="0.25">
      <c r="A10766" s="94">
        <v>10764</v>
      </c>
      <c r="B10766" s="108" t="s">
        <v>11328</v>
      </c>
      <c r="C10766" s="101" t="s">
        <v>11318</v>
      </c>
    </row>
    <row r="10767" spans="1:3" ht="15.75" x14ac:dyDescent="0.25">
      <c r="A10767" s="94">
        <v>10765</v>
      </c>
      <c r="B10767" s="108" t="s">
        <v>11329</v>
      </c>
      <c r="C10767" s="101" t="s">
        <v>11318</v>
      </c>
    </row>
    <row r="10768" spans="1:3" ht="15.75" x14ac:dyDescent="0.25">
      <c r="A10768" s="94">
        <v>10766</v>
      </c>
      <c r="B10768" s="108" t="s">
        <v>11330</v>
      </c>
      <c r="C10768" s="101" t="s">
        <v>11318</v>
      </c>
    </row>
    <row r="10769" spans="1:3" ht="15.75" x14ac:dyDescent="0.25">
      <c r="A10769" s="94">
        <v>10767</v>
      </c>
      <c r="B10769" s="108" t="s">
        <v>11331</v>
      </c>
      <c r="C10769" s="101" t="s">
        <v>11318</v>
      </c>
    </row>
    <row r="10770" spans="1:3" ht="15.75" x14ac:dyDescent="0.25">
      <c r="A10770" s="94">
        <v>10768</v>
      </c>
      <c r="B10770" s="108" t="s">
        <v>11332</v>
      </c>
      <c r="C10770" s="101" t="s">
        <v>11318</v>
      </c>
    </row>
    <row r="10771" spans="1:3" ht="15.75" x14ac:dyDescent="0.25">
      <c r="A10771" s="94">
        <v>10769</v>
      </c>
      <c r="B10771" s="108" t="s">
        <v>11333</v>
      </c>
      <c r="C10771" s="101" t="s">
        <v>11334</v>
      </c>
    </row>
    <row r="10772" spans="1:3" ht="15.75" x14ac:dyDescent="0.25">
      <c r="A10772" s="94">
        <v>10770</v>
      </c>
      <c r="B10772" s="108" t="s">
        <v>11335</v>
      </c>
      <c r="C10772" s="101" t="s">
        <v>11334</v>
      </c>
    </row>
    <row r="10773" spans="1:3" ht="15.75" x14ac:dyDescent="0.25">
      <c r="A10773" s="94">
        <v>10771</v>
      </c>
      <c r="B10773" s="108" t="s">
        <v>11336</v>
      </c>
      <c r="C10773" s="101" t="s">
        <v>11334</v>
      </c>
    </row>
    <row r="10774" spans="1:3" ht="15.75" x14ac:dyDescent="0.25">
      <c r="A10774" s="94">
        <v>10772</v>
      </c>
      <c r="B10774" s="108" t="s">
        <v>11337</v>
      </c>
      <c r="C10774" s="101" t="s">
        <v>11334</v>
      </c>
    </row>
    <row r="10775" spans="1:3" ht="15.75" x14ac:dyDescent="0.25">
      <c r="A10775" s="94">
        <v>10773</v>
      </c>
      <c r="B10775" s="108" t="s">
        <v>11338</v>
      </c>
      <c r="C10775" s="101" t="s">
        <v>11334</v>
      </c>
    </row>
    <row r="10776" spans="1:3" ht="15.75" x14ac:dyDescent="0.25">
      <c r="A10776" s="94">
        <v>10774</v>
      </c>
      <c r="B10776" s="108" t="s">
        <v>11339</v>
      </c>
      <c r="C10776" s="101" t="s">
        <v>11334</v>
      </c>
    </row>
    <row r="10777" spans="1:3" ht="15.75" x14ac:dyDescent="0.25">
      <c r="A10777" s="94">
        <v>10775</v>
      </c>
      <c r="B10777" s="108" t="s">
        <v>11340</v>
      </c>
      <c r="C10777" s="101" t="s">
        <v>11334</v>
      </c>
    </row>
    <row r="10778" spans="1:3" ht="15.75" x14ac:dyDescent="0.25">
      <c r="A10778" s="94">
        <v>10776</v>
      </c>
      <c r="B10778" s="108" t="s">
        <v>11341</v>
      </c>
      <c r="C10778" s="101" t="s">
        <v>11334</v>
      </c>
    </row>
    <row r="10779" spans="1:3" ht="15.75" x14ac:dyDescent="0.25">
      <c r="A10779" s="94">
        <v>10777</v>
      </c>
      <c r="B10779" s="108" t="s">
        <v>11342</v>
      </c>
      <c r="C10779" s="101" t="s">
        <v>11334</v>
      </c>
    </row>
    <row r="10780" spans="1:3" ht="15.75" x14ac:dyDescent="0.25">
      <c r="A10780" s="94">
        <v>10778</v>
      </c>
      <c r="B10780" s="108" t="s">
        <v>11343</v>
      </c>
      <c r="C10780" s="101" t="s">
        <v>2918</v>
      </c>
    </row>
    <row r="10781" spans="1:3" ht="15.75" x14ac:dyDescent="0.25">
      <c r="A10781" s="94">
        <v>10779</v>
      </c>
      <c r="B10781" s="108" t="s">
        <v>11344</v>
      </c>
      <c r="C10781" s="101" t="s">
        <v>2918</v>
      </c>
    </row>
    <row r="10782" spans="1:3" ht="15.75" x14ac:dyDescent="0.25">
      <c r="A10782" s="94">
        <v>10780</v>
      </c>
      <c r="B10782" s="108" t="s">
        <v>11345</v>
      </c>
      <c r="C10782" s="101" t="s">
        <v>2918</v>
      </c>
    </row>
    <row r="10783" spans="1:3" ht="15.75" x14ac:dyDescent="0.25">
      <c r="A10783" s="94">
        <v>10781</v>
      </c>
      <c r="B10783" s="108" t="s">
        <v>11346</v>
      </c>
      <c r="C10783" s="101" t="s">
        <v>2918</v>
      </c>
    </row>
    <row r="10784" spans="1:3" ht="15.75" x14ac:dyDescent="0.25">
      <c r="A10784" s="94">
        <v>10782</v>
      </c>
      <c r="B10784" s="108" t="s">
        <v>11347</v>
      </c>
      <c r="C10784" s="101" t="s">
        <v>2918</v>
      </c>
    </row>
    <row r="10785" spans="1:3" ht="15.75" x14ac:dyDescent="0.25">
      <c r="A10785" s="94">
        <v>10783</v>
      </c>
      <c r="B10785" s="108" t="s">
        <v>11348</v>
      </c>
      <c r="C10785" s="101" t="s">
        <v>2918</v>
      </c>
    </row>
    <row r="10786" spans="1:3" ht="15.75" x14ac:dyDescent="0.25">
      <c r="A10786" s="94">
        <v>10784</v>
      </c>
      <c r="B10786" s="108" t="s">
        <v>11349</v>
      </c>
      <c r="C10786" s="101" t="s">
        <v>2918</v>
      </c>
    </row>
    <row r="10787" spans="1:3" ht="15.75" x14ac:dyDescent="0.25">
      <c r="A10787" s="94">
        <v>10785</v>
      </c>
      <c r="B10787" s="108" t="s">
        <v>11350</v>
      </c>
      <c r="C10787" s="101" t="s">
        <v>2918</v>
      </c>
    </row>
    <row r="10788" spans="1:3" ht="15.75" x14ac:dyDescent="0.25">
      <c r="A10788" s="94">
        <v>10786</v>
      </c>
      <c r="B10788" s="108" t="s">
        <v>11351</v>
      </c>
      <c r="C10788" s="101" t="s">
        <v>2918</v>
      </c>
    </row>
    <row r="10789" spans="1:3" ht="15.75" x14ac:dyDescent="0.25">
      <c r="A10789" s="94">
        <v>10787</v>
      </c>
      <c r="B10789" s="108" t="s">
        <v>11352</v>
      </c>
      <c r="C10789" s="101" t="s">
        <v>2918</v>
      </c>
    </row>
    <row r="10790" spans="1:3" ht="15.75" x14ac:dyDescent="0.25">
      <c r="A10790" s="94">
        <v>10788</v>
      </c>
      <c r="B10790" s="108" t="s">
        <v>11353</v>
      </c>
      <c r="C10790" s="101" t="s">
        <v>2918</v>
      </c>
    </row>
    <row r="10791" spans="1:3" ht="15.75" x14ac:dyDescent="0.25">
      <c r="A10791" s="94">
        <v>10789</v>
      </c>
      <c r="B10791" s="108" t="s">
        <v>11354</v>
      </c>
      <c r="C10791" s="101" t="s">
        <v>2918</v>
      </c>
    </row>
    <row r="10792" spans="1:3" ht="15.75" x14ac:dyDescent="0.25">
      <c r="A10792" s="94">
        <v>10790</v>
      </c>
      <c r="B10792" s="108" t="s">
        <v>11355</v>
      </c>
      <c r="C10792" s="101" t="s">
        <v>2918</v>
      </c>
    </row>
    <row r="10793" spans="1:3" ht="15.75" x14ac:dyDescent="0.25">
      <c r="A10793" s="94">
        <v>10791</v>
      </c>
      <c r="B10793" s="108" t="s">
        <v>11356</v>
      </c>
      <c r="C10793" s="101" t="s">
        <v>2918</v>
      </c>
    </row>
    <row r="10794" spans="1:3" ht="15.75" x14ac:dyDescent="0.25">
      <c r="A10794" s="94">
        <v>10792</v>
      </c>
      <c r="B10794" s="108" t="s">
        <v>11357</v>
      </c>
      <c r="C10794" s="101" t="s">
        <v>2918</v>
      </c>
    </row>
    <row r="10795" spans="1:3" ht="15.75" x14ac:dyDescent="0.25">
      <c r="A10795" s="94">
        <v>10793</v>
      </c>
      <c r="B10795" s="108" t="s">
        <v>11358</v>
      </c>
      <c r="C10795" s="101" t="s">
        <v>2918</v>
      </c>
    </row>
    <row r="10796" spans="1:3" ht="15.75" x14ac:dyDescent="0.25">
      <c r="A10796" s="94">
        <v>10794</v>
      </c>
      <c r="B10796" s="108" t="s">
        <v>11359</v>
      </c>
      <c r="C10796" s="101" t="s">
        <v>2918</v>
      </c>
    </row>
    <row r="10797" spans="1:3" ht="15.75" x14ac:dyDescent="0.25">
      <c r="A10797" s="94">
        <v>10795</v>
      </c>
      <c r="B10797" s="108" t="s">
        <v>11360</v>
      </c>
      <c r="C10797" s="101" t="s">
        <v>2918</v>
      </c>
    </row>
    <row r="10798" spans="1:3" ht="15.75" x14ac:dyDescent="0.25">
      <c r="A10798" s="94">
        <v>10796</v>
      </c>
      <c r="B10798" s="108" t="s">
        <v>11361</v>
      </c>
      <c r="C10798" s="101" t="s">
        <v>2918</v>
      </c>
    </row>
    <row r="10799" spans="1:3" ht="15.75" x14ac:dyDescent="0.25">
      <c r="A10799" s="94">
        <v>10797</v>
      </c>
      <c r="B10799" s="108" t="s">
        <v>11362</v>
      </c>
      <c r="C10799" s="101" t="s">
        <v>2918</v>
      </c>
    </row>
    <row r="10800" spans="1:3" ht="15.75" x14ac:dyDescent="0.25">
      <c r="A10800" s="94">
        <v>10798</v>
      </c>
      <c r="B10800" s="108" t="s">
        <v>9087</v>
      </c>
      <c r="C10800" s="101" t="s">
        <v>712</v>
      </c>
    </row>
    <row r="10801" spans="1:3" ht="15.75" x14ac:dyDescent="0.25">
      <c r="A10801" s="94">
        <v>10799</v>
      </c>
      <c r="B10801" s="108" t="s">
        <v>11363</v>
      </c>
      <c r="C10801" s="101" t="s">
        <v>712</v>
      </c>
    </row>
    <row r="10802" spans="1:3" ht="15.75" x14ac:dyDescent="0.25">
      <c r="A10802" s="94">
        <v>10800</v>
      </c>
      <c r="B10802" s="108" t="s">
        <v>11364</v>
      </c>
      <c r="C10802" s="101" t="s">
        <v>11365</v>
      </c>
    </row>
    <row r="10803" spans="1:3" ht="15.75" x14ac:dyDescent="0.25">
      <c r="A10803" s="94">
        <v>10801</v>
      </c>
      <c r="B10803" s="108" t="s">
        <v>11366</v>
      </c>
      <c r="C10803" s="101" t="s">
        <v>11365</v>
      </c>
    </row>
    <row r="10804" spans="1:3" ht="15.75" x14ac:dyDescent="0.25">
      <c r="A10804" s="94">
        <v>10802</v>
      </c>
      <c r="B10804" s="108" t="s">
        <v>11367</v>
      </c>
      <c r="C10804" s="101" t="s">
        <v>4249</v>
      </c>
    </row>
    <row r="10805" spans="1:3" ht="15.75" x14ac:dyDescent="0.25">
      <c r="A10805" s="94">
        <v>10803</v>
      </c>
      <c r="B10805" s="108" t="s">
        <v>11368</v>
      </c>
      <c r="C10805" s="101" t="s">
        <v>4249</v>
      </c>
    </row>
    <row r="10806" spans="1:3" ht="15.75" x14ac:dyDescent="0.25">
      <c r="A10806" s="94">
        <v>10804</v>
      </c>
      <c r="B10806" s="108" t="s">
        <v>11369</v>
      </c>
      <c r="C10806" s="101" t="s">
        <v>4249</v>
      </c>
    </row>
    <row r="10807" spans="1:3" ht="15.75" x14ac:dyDescent="0.25">
      <c r="A10807" s="94">
        <v>10805</v>
      </c>
      <c r="B10807" s="108" t="s">
        <v>11370</v>
      </c>
      <c r="C10807" s="101" t="s">
        <v>4249</v>
      </c>
    </row>
    <row r="10808" spans="1:3" ht="15.75" x14ac:dyDescent="0.25">
      <c r="A10808" s="94">
        <v>10806</v>
      </c>
      <c r="B10808" s="108" t="s">
        <v>11371</v>
      </c>
      <c r="C10808" s="101" t="s">
        <v>4249</v>
      </c>
    </row>
    <row r="10809" spans="1:3" ht="15.75" x14ac:dyDescent="0.25">
      <c r="A10809" s="94">
        <v>10807</v>
      </c>
      <c r="B10809" s="108" t="s">
        <v>11372</v>
      </c>
      <c r="C10809" s="101" t="s">
        <v>4249</v>
      </c>
    </row>
    <row r="10810" spans="1:3" ht="15.75" x14ac:dyDescent="0.25">
      <c r="A10810" s="94">
        <v>10808</v>
      </c>
      <c r="B10810" s="108" t="s">
        <v>11373</v>
      </c>
      <c r="C10810" s="101" t="s">
        <v>4249</v>
      </c>
    </row>
    <row r="10811" spans="1:3" ht="15.75" x14ac:dyDescent="0.25">
      <c r="A10811" s="94">
        <v>10809</v>
      </c>
      <c r="B10811" s="108" t="s">
        <v>11374</v>
      </c>
      <c r="C10811" s="101" t="s">
        <v>4249</v>
      </c>
    </row>
    <row r="10812" spans="1:3" ht="15.75" x14ac:dyDescent="0.25">
      <c r="A10812" s="94">
        <v>10810</v>
      </c>
      <c r="B10812" s="108" t="s">
        <v>11375</v>
      </c>
      <c r="C10812" s="101" t="s">
        <v>4249</v>
      </c>
    </row>
    <row r="10813" spans="1:3" ht="15.75" x14ac:dyDescent="0.25">
      <c r="A10813" s="94">
        <v>10811</v>
      </c>
      <c r="B10813" s="108" t="s">
        <v>11376</v>
      </c>
      <c r="C10813" s="101" t="s">
        <v>4249</v>
      </c>
    </row>
    <row r="10814" spans="1:3" ht="15.75" x14ac:dyDescent="0.25">
      <c r="A10814" s="94">
        <v>10812</v>
      </c>
      <c r="B10814" s="108" t="s">
        <v>11377</v>
      </c>
      <c r="C10814" s="101" t="s">
        <v>4249</v>
      </c>
    </row>
    <row r="10815" spans="1:3" ht="15.75" x14ac:dyDescent="0.25">
      <c r="A10815" s="94">
        <v>10813</v>
      </c>
      <c r="B10815" s="108" t="s">
        <v>11378</v>
      </c>
      <c r="C10815" s="101" t="s">
        <v>4249</v>
      </c>
    </row>
    <row r="10816" spans="1:3" ht="15.75" x14ac:dyDescent="0.25">
      <c r="A10816" s="94">
        <v>10814</v>
      </c>
      <c r="B10816" s="108" t="s">
        <v>11379</v>
      </c>
      <c r="C10816" s="101" t="s">
        <v>4249</v>
      </c>
    </row>
    <row r="10817" spans="1:3" ht="15.75" x14ac:dyDescent="0.25">
      <c r="A10817" s="94">
        <v>10815</v>
      </c>
      <c r="B10817" s="108" t="s">
        <v>11380</v>
      </c>
      <c r="C10817" s="101" t="s">
        <v>4249</v>
      </c>
    </row>
    <row r="10818" spans="1:3" ht="15.75" x14ac:dyDescent="0.25">
      <c r="A10818" s="94">
        <v>10816</v>
      </c>
      <c r="B10818" s="108" t="s">
        <v>3374</v>
      </c>
      <c r="C10818" s="101" t="s">
        <v>4249</v>
      </c>
    </row>
    <row r="10819" spans="1:3" ht="15.75" x14ac:dyDescent="0.25">
      <c r="A10819" s="94">
        <v>10817</v>
      </c>
      <c r="B10819" s="108" t="s">
        <v>11381</v>
      </c>
      <c r="C10819" s="101" t="s">
        <v>4249</v>
      </c>
    </row>
    <row r="10820" spans="1:3" ht="15.75" x14ac:dyDescent="0.25">
      <c r="A10820" s="94">
        <v>10818</v>
      </c>
      <c r="B10820" s="108" t="s">
        <v>11382</v>
      </c>
      <c r="C10820" s="101" t="s">
        <v>4249</v>
      </c>
    </row>
    <row r="10821" spans="1:3" ht="15.75" x14ac:dyDescent="0.25">
      <c r="A10821" s="94">
        <v>10819</v>
      </c>
      <c r="B10821" s="108" t="s">
        <v>11383</v>
      </c>
      <c r="C10821" s="101" t="s">
        <v>4249</v>
      </c>
    </row>
    <row r="10822" spans="1:3" ht="15.75" x14ac:dyDescent="0.25">
      <c r="A10822" s="94">
        <v>10820</v>
      </c>
      <c r="B10822" s="108" t="s">
        <v>11384</v>
      </c>
      <c r="C10822" s="101" t="s">
        <v>4249</v>
      </c>
    </row>
    <row r="10823" spans="1:3" ht="15.75" x14ac:dyDescent="0.25">
      <c r="A10823" s="94">
        <v>10821</v>
      </c>
      <c r="B10823" s="108" t="s">
        <v>11385</v>
      </c>
      <c r="C10823" s="101" t="s">
        <v>4249</v>
      </c>
    </row>
    <row r="10824" spans="1:3" ht="15.75" x14ac:dyDescent="0.25">
      <c r="A10824" s="94">
        <v>10822</v>
      </c>
      <c r="B10824" s="108" t="s">
        <v>11386</v>
      </c>
      <c r="C10824" s="101" t="s">
        <v>4249</v>
      </c>
    </row>
    <row r="10825" spans="1:3" ht="15.75" x14ac:dyDescent="0.25">
      <c r="A10825" s="94">
        <v>10823</v>
      </c>
      <c r="B10825" s="108" t="s">
        <v>11387</v>
      </c>
      <c r="C10825" s="101" t="s">
        <v>4249</v>
      </c>
    </row>
    <row r="10826" spans="1:3" ht="15.75" x14ac:dyDescent="0.25">
      <c r="A10826" s="94">
        <v>10824</v>
      </c>
      <c r="B10826" s="108" t="s">
        <v>11388</v>
      </c>
      <c r="C10826" s="101" t="s">
        <v>4249</v>
      </c>
    </row>
    <row r="10827" spans="1:3" ht="15.75" x14ac:dyDescent="0.25">
      <c r="A10827" s="94">
        <v>10825</v>
      </c>
      <c r="B10827" s="108" t="s">
        <v>11389</v>
      </c>
      <c r="C10827" s="101" t="s">
        <v>4249</v>
      </c>
    </row>
    <row r="10828" spans="1:3" ht="15.75" x14ac:dyDescent="0.25">
      <c r="A10828" s="94">
        <v>10826</v>
      </c>
      <c r="B10828" s="108" t="s">
        <v>2019</v>
      </c>
      <c r="C10828" s="101" t="s">
        <v>4249</v>
      </c>
    </row>
    <row r="10829" spans="1:3" ht="15.75" x14ac:dyDescent="0.25">
      <c r="A10829" s="94">
        <v>10827</v>
      </c>
      <c r="B10829" s="108" t="s">
        <v>11390</v>
      </c>
      <c r="C10829" s="101" t="s">
        <v>4249</v>
      </c>
    </row>
    <row r="10830" spans="1:3" ht="15.75" x14ac:dyDescent="0.25">
      <c r="A10830" s="94">
        <v>10828</v>
      </c>
      <c r="B10830" s="108" t="s">
        <v>11391</v>
      </c>
      <c r="C10830" s="101" t="s">
        <v>4249</v>
      </c>
    </row>
    <row r="10831" spans="1:3" ht="15.75" x14ac:dyDescent="0.25">
      <c r="A10831" s="94">
        <v>10829</v>
      </c>
      <c r="B10831" s="108" t="s">
        <v>11392</v>
      </c>
      <c r="C10831" s="101" t="s">
        <v>4249</v>
      </c>
    </row>
    <row r="10832" spans="1:3" ht="15.75" x14ac:dyDescent="0.25">
      <c r="A10832" s="94">
        <v>10830</v>
      </c>
      <c r="B10832" s="108" t="s">
        <v>11393</v>
      </c>
      <c r="C10832" s="101" t="s">
        <v>4249</v>
      </c>
    </row>
    <row r="10833" spans="1:3" ht="15.75" x14ac:dyDescent="0.25">
      <c r="A10833" s="94">
        <v>10831</v>
      </c>
      <c r="B10833" s="108" t="s">
        <v>11394</v>
      </c>
      <c r="C10833" s="101" t="s">
        <v>4249</v>
      </c>
    </row>
    <row r="10834" spans="1:3" ht="15.75" x14ac:dyDescent="0.25">
      <c r="A10834" s="94">
        <v>10832</v>
      </c>
      <c r="B10834" s="108" t="s">
        <v>11395</v>
      </c>
      <c r="C10834" s="101" t="s">
        <v>4249</v>
      </c>
    </row>
    <row r="10835" spans="1:3" ht="15.75" x14ac:dyDescent="0.25">
      <c r="A10835" s="94">
        <v>10833</v>
      </c>
      <c r="B10835" s="108" t="s">
        <v>11396</v>
      </c>
      <c r="C10835" s="101" t="s">
        <v>4249</v>
      </c>
    </row>
    <row r="10836" spans="1:3" ht="15.75" x14ac:dyDescent="0.25">
      <c r="A10836" s="94">
        <v>10834</v>
      </c>
      <c r="B10836" s="108" t="s">
        <v>11397</v>
      </c>
      <c r="C10836" s="101" t="s">
        <v>4249</v>
      </c>
    </row>
    <row r="10837" spans="1:3" ht="15.75" x14ac:dyDescent="0.25">
      <c r="A10837" s="94">
        <v>10835</v>
      </c>
      <c r="B10837" s="108" t="s">
        <v>11398</v>
      </c>
      <c r="C10837" s="101" t="s">
        <v>4249</v>
      </c>
    </row>
    <row r="10838" spans="1:3" ht="15.75" x14ac:dyDescent="0.25">
      <c r="A10838" s="94">
        <v>10836</v>
      </c>
      <c r="B10838" s="108" t="s">
        <v>11399</v>
      </c>
      <c r="C10838" s="101" t="s">
        <v>4249</v>
      </c>
    </row>
    <row r="10839" spans="1:3" ht="15.75" x14ac:dyDescent="0.25">
      <c r="A10839" s="94">
        <v>10837</v>
      </c>
      <c r="B10839" s="108" t="s">
        <v>11400</v>
      </c>
      <c r="C10839" s="101" t="s">
        <v>4249</v>
      </c>
    </row>
    <row r="10840" spans="1:3" ht="15.75" x14ac:dyDescent="0.25">
      <c r="A10840" s="94">
        <v>10838</v>
      </c>
      <c r="B10840" s="108" t="s">
        <v>11401</v>
      </c>
      <c r="C10840" s="101" t="s">
        <v>4249</v>
      </c>
    </row>
    <row r="10841" spans="1:3" ht="15.75" x14ac:dyDescent="0.25">
      <c r="A10841" s="94">
        <v>10839</v>
      </c>
      <c r="B10841" s="108" t="s">
        <v>11402</v>
      </c>
      <c r="C10841" s="101" t="s">
        <v>4249</v>
      </c>
    </row>
    <row r="10842" spans="1:3" ht="15.75" x14ac:dyDescent="0.25">
      <c r="A10842" s="94">
        <v>10840</v>
      </c>
      <c r="B10842" s="108" t="s">
        <v>11403</v>
      </c>
      <c r="C10842" s="101" t="s">
        <v>4249</v>
      </c>
    </row>
    <row r="10843" spans="1:3" ht="15.75" x14ac:dyDescent="0.25">
      <c r="A10843" s="94">
        <v>10841</v>
      </c>
      <c r="B10843" s="108" t="s">
        <v>11404</v>
      </c>
      <c r="C10843" s="101" t="s">
        <v>4249</v>
      </c>
    </row>
    <row r="10844" spans="1:3" ht="15.75" x14ac:dyDescent="0.25">
      <c r="A10844" s="94">
        <v>10842</v>
      </c>
      <c r="B10844" s="108" t="s">
        <v>11405</v>
      </c>
      <c r="C10844" s="101" t="s">
        <v>4249</v>
      </c>
    </row>
    <row r="10845" spans="1:3" ht="15.75" x14ac:dyDescent="0.25">
      <c r="A10845" s="94">
        <v>10843</v>
      </c>
      <c r="B10845" s="108" t="s">
        <v>11406</v>
      </c>
      <c r="C10845" s="101" t="s">
        <v>4249</v>
      </c>
    </row>
    <row r="10846" spans="1:3" ht="15.75" x14ac:dyDescent="0.25">
      <c r="A10846" s="94">
        <v>10844</v>
      </c>
      <c r="B10846" s="108" t="s">
        <v>11407</v>
      </c>
      <c r="C10846" s="101" t="s">
        <v>4249</v>
      </c>
    </row>
    <row r="10847" spans="1:3" ht="15.75" x14ac:dyDescent="0.25">
      <c r="A10847" s="94">
        <v>10845</v>
      </c>
      <c r="B10847" s="108" t="s">
        <v>11408</v>
      </c>
      <c r="C10847" s="101" t="s">
        <v>4249</v>
      </c>
    </row>
    <row r="10848" spans="1:3" ht="15.75" x14ac:dyDescent="0.25">
      <c r="A10848" s="94">
        <v>10846</v>
      </c>
      <c r="B10848" s="108" t="s">
        <v>11409</v>
      </c>
      <c r="C10848" s="109" t="s">
        <v>11410</v>
      </c>
    </row>
    <row r="10849" spans="1:3" ht="15.75" x14ac:dyDescent="0.25">
      <c r="A10849" s="94">
        <v>10847</v>
      </c>
      <c r="B10849" s="108" t="s">
        <v>11411</v>
      </c>
      <c r="C10849" s="109" t="s">
        <v>11410</v>
      </c>
    </row>
    <row r="10850" spans="1:3" ht="15.75" x14ac:dyDescent="0.25">
      <c r="A10850" s="94">
        <v>10848</v>
      </c>
      <c r="B10850" s="108" t="s">
        <v>11412</v>
      </c>
      <c r="C10850" s="109" t="s">
        <v>11413</v>
      </c>
    </row>
    <row r="10851" spans="1:3" ht="15.75" x14ac:dyDescent="0.25">
      <c r="A10851" s="94">
        <v>10849</v>
      </c>
      <c r="B10851" s="108" t="s">
        <v>11414</v>
      </c>
      <c r="C10851" s="109" t="s">
        <v>11415</v>
      </c>
    </row>
    <row r="10852" spans="1:3" ht="15.75" x14ac:dyDescent="0.25">
      <c r="A10852" s="94">
        <v>10850</v>
      </c>
      <c r="B10852" s="108" t="s">
        <v>11416</v>
      </c>
      <c r="C10852" s="109" t="s">
        <v>11417</v>
      </c>
    </row>
    <row r="10853" spans="1:3" ht="15.75" x14ac:dyDescent="0.25">
      <c r="A10853" s="94">
        <v>10851</v>
      </c>
      <c r="B10853" s="108" t="s">
        <v>11418</v>
      </c>
      <c r="C10853" s="109" t="s">
        <v>11419</v>
      </c>
    </row>
    <row r="10854" spans="1:3" ht="15.75" x14ac:dyDescent="0.25">
      <c r="A10854" s="94">
        <v>10852</v>
      </c>
      <c r="B10854" s="108" t="s">
        <v>11420</v>
      </c>
      <c r="C10854" s="109" t="s">
        <v>11421</v>
      </c>
    </row>
    <row r="10855" spans="1:3" ht="15.75" x14ac:dyDescent="0.25">
      <c r="A10855" s="94">
        <v>10853</v>
      </c>
      <c r="B10855" s="108" t="s">
        <v>11422</v>
      </c>
      <c r="C10855" s="109" t="s">
        <v>11415</v>
      </c>
    </row>
    <row r="10856" spans="1:3" ht="15.75" x14ac:dyDescent="0.25">
      <c r="A10856" s="94">
        <v>10854</v>
      </c>
      <c r="B10856" s="108" t="s">
        <v>11423</v>
      </c>
      <c r="C10856" s="109" t="s">
        <v>11410</v>
      </c>
    </row>
    <row r="10857" spans="1:3" ht="15.75" x14ac:dyDescent="0.25">
      <c r="A10857" s="94">
        <v>10855</v>
      </c>
      <c r="B10857" s="108" t="s">
        <v>11424</v>
      </c>
      <c r="C10857" s="109" t="s">
        <v>11425</v>
      </c>
    </row>
    <row r="10858" spans="1:3" ht="15.75" x14ac:dyDescent="0.25">
      <c r="A10858" s="94">
        <v>10856</v>
      </c>
      <c r="B10858" s="108" t="s">
        <v>11426</v>
      </c>
      <c r="C10858" s="109" t="s">
        <v>11427</v>
      </c>
    </row>
    <row r="10859" spans="1:3" ht="15.75" x14ac:dyDescent="0.25">
      <c r="A10859" s="94">
        <v>10857</v>
      </c>
      <c r="B10859" s="108" t="s">
        <v>11428</v>
      </c>
      <c r="C10859" s="109" t="s">
        <v>11421</v>
      </c>
    </row>
    <row r="10860" spans="1:3" ht="15.75" x14ac:dyDescent="0.25">
      <c r="A10860" s="94">
        <v>10858</v>
      </c>
      <c r="B10860" s="108" t="s">
        <v>11429</v>
      </c>
      <c r="C10860" s="109" t="s">
        <v>11430</v>
      </c>
    </row>
    <row r="10861" spans="1:3" ht="15.75" x14ac:dyDescent="0.25">
      <c r="A10861" s="94">
        <v>10859</v>
      </c>
      <c r="B10861" s="108" t="s">
        <v>11431</v>
      </c>
      <c r="C10861" s="109" t="s">
        <v>11430</v>
      </c>
    </row>
    <row r="10862" spans="1:3" ht="15.75" x14ac:dyDescent="0.25">
      <c r="A10862" s="94">
        <v>10860</v>
      </c>
      <c r="B10862" s="108" t="s">
        <v>11432</v>
      </c>
      <c r="C10862" s="109" t="s">
        <v>11415</v>
      </c>
    </row>
    <row r="10863" spans="1:3" ht="15.75" x14ac:dyDescent="0.25">
      <c r="A10863" s="94">
        <v>10861</v>
      </c>
      <c r="B10863" s="108" t="s">
        <v>11433</v>
      </c>
      <c r="C10863" s="109" t="s">
        <v>11427</v>
      </c>
    </row>
    <row r="10864" spans="1:3" ht="15.75" x14ac:dyDescent="0.25">
      <c r="A10864" s="94">
        <v>10862</v>
      </c>
      <c r="B10864" s="108" t="s">
        <v>11434</v>
      </c>
      <c r="C10864" s="109" t="s">
        <v>11421</v>
      </c>
    </row>
    <row r="10865" spans="1:3" ht="15.75" x14ac:dyDescent="0.25">
      <c r="A10865" s="94">
        <v>10863</v>
      </c>
      <c r="B10865" s="108" t="s">
        <v>11435</v>
      </c>
      <c r="C10865" s="109" t="s">
        <v>11427</v>
      </c>
    </row>
    <row r="10866" spans="1:3" ht="15.75" x14ac:dyDescent="0.25">
      <c r="A10866" s="94">
        <v>10864</v>
      </c>
      <c r="B10866" s="108" t="s">
        <v>11436</v>
      </c>
      <c r="C10866" s="109" t="s">
        <v>11427</v>
      </c>
    </row>
    <row r="10867" spans="1:3" ht="15.75" x14ac:dyDescent="0.25">
      <c r="A10867" s="94">
        <v>10865</v>
      </c>
      <c r="B10867" s="108" t="s">
        <v>11437</v>
      </c>
      <c r="C10867" s="109" t="s">
        <v>11421</v>
      </c>
    </row>
    <row r="10868" spans="1:3" ht="15.75" x14ac:dyDescent="0.25">
      <c r="A10868" s="94">
        <v>10866</v>
      </c>
      <c r="B10868" s="108" t="s">
        <v>11438</v>
      </c>
      <c r="C10868" s="109" t="s">
        <v>11427</v>
      </c>
    </row>
    <row r="10869" spans="1:3" ht="15.75" x14ac:dyDescent="0.25">
      <c r="A10869" s="94">
        <v>10867</v>
      </c>
      <c r="B10869" s="108" t="s">
        <v>11439</v>
      </c>
      <c r="C10869" s="109" t="s">
        <v>11440</v>
      </c>
    </row>
    <row r="10870" spans="1:3" ht="15.75" x14ac:dyDescent="0.25">
      <c r="A10870" s="94">
        <v>10868</v>
      </c>
      <c r="B10870" s="108" t="s">
        <v>11441</v>
      </c>
      <c r="C10870" s="109" t="s">
        <v>11442</v>
      </c>
    </row>
    <row r="10871" spans="1:3" ht="15.75" x14ac:dyDescent="0.25">
      <c r="A10871" s="94">
        <v>10869</v>
      </c>
      <c r="B10871" s="108" t="s">
        <v>11443</v>
      </c>
      <c r="C10871" s="109" t="s">
        <v>11427</v>
      </c>
    </row>
    <row r="10872" spans="1:3" ht="15.75" x14ac:dyDescent="0.25">
      <c r="A10872" s="94">
        <v>10870</v>
      </c>
      <c r="B10872" s="108" t="s">
        <v>11444</v>
      </c>
      <c r="C10872" s="109" t="s">
        <v>11427</v>
      </c>
    </row>
    <row r="10873" spans="1:3" ht="15.75" x14ac:dyDescent="0.25">
      <c r="A10873" s="94">
        <v>10871</v>
      </c>
      <c r="B10873" s="108" t="s">
        <v>11445</v>
      </c>
      <c r="C10873" s="109" t="s">
        <v>11427</v>
      </c>
    </row>
    <row r="10874" spans="1:3" ht="15.75" x14ac:dyDescent="0.25">
      <c r="A10874" s="94">
        <v>10872</v>
      </c>
      <c r="B10874" s="108" t="s">
        <v>11446</v>
      </c>
      <c r="C10874" s="109" t="s">
        <v>11447</v>
      </c>
    </row>
    <row r="10875" spans="1:3" ht="15.75" x14ac:dyDescent="0.25">
      <c r="A10875" s="94">
        <v>10873</v>
      </c>
      <c r="B10875" s="108" t="s">
        <v>11448</v>
      </c>
      <c r="C10875" s="109" t="s">
        <v>11449</v>
      </c>
    </row>
    <row r="10876" spans="1:3" ht="15.75" x14ac:dyDescent="0.25">
      <c r="A10876" s="94">
        <v>10874</v>
      </c>
      <c r="B10876" s="108" t="s">
        <v>11450</v>
      </c>
      <c r="C10876" s="109" t="s">
        <v>11449</v>
      </c>
    </row>
    <row r="10877" spans="1:3" ht="15.75" x14ac:dyDescent="0.25">
      <c r="A10877" s="94">
        <v>10875</v>
      </c>
      <c r="B10877" s="108" t="s">
        <v>11451</v>
      </c>
      <c r="C10877" s="109" t="s">
        <v>11449</v>
      </c>
    </row>
    <row r="10878" spans="1:3" ht="15.75" x14ac:dyDescent="0.25">
      <c r="A10878" s="94">
        <v>10876</v>
      </c>
      <c r="B10878" s="108" t="s">
        <v>11452</v>
      </c>
      <c r="C10878" s="109" t="s">
        <v>11449</v>
      </c>
    </row>
    <row r="10879" spans="1:3" ht="15.75" x14ac:dyDescent="0.25">
      <c r="A10879" s="94">
        <v>10877</v>
      </c>
      <c r="B10879" s="108" t="s">
        <v>11453</v>
      </c>
      <c r="C10879" s="109" t="s">
        <v>11454</v>
      </c>
    </row>
    <row r="10880" spans="1:3" ht="15.75" x14ac:dyDescent="0.25">
      <c r="A10880" s="94">
        <v>10878</v>
      </c>
      <c r="B10880" s="108" t="s">
        <v>11455</v>
      </c>
      <c r="C10880" s="109" t="s">
        <v>11456</v>
      </c>
    </row>
    <row r="10881" spans="1:3" ht="15.75" x14ac:dyDescent="0.25">
      <c r="A10881" s="94">
        <v>10879</v>
      </c>
      <c r="B10881" s="108" t="s">
        <v>11457</v>
      </c>
      <c r="C10881" s="109" t="s">
        <v>11458</v>
      </c>
    </row>
    <row r="10882" spans="1:3" ht="15.75" x14ac:dyDescent="0.25">
      <c r="A10882" s="94">
        <v>10880</v>
      </c>
      <c r="B10882" s="108" t="s">
        <v>11459</v>
      </c>
      <c r="C10882" s="109" t="s">
        <v>11456</v>
      </c>
    </row>
    <row r="10883" spans="1:3" ht="15.75" x14ac:dyDescent="0.25">
      <c r="A10883" s="94">
        <v>10881</v>
      </c>
      <c r="B10883" s="108" t="s">
        <v>11460</v>
      </c>
      <c r="C10883" s="109" t="s">
        <v>11456</v>
      </c>
    </row>
    <row r="10884" spans="1:3" ht="15.75" x14ac:dyDescent="0.25">
      <c r="A10884" s="94">
        <v>10882</v>
      </c>
      <c r="B10884" s="108" t="s">
        <v>11461</v>
      </c>
      <c r="C10884" s="109" t="s">
        <v>11462</v>
      </c>
    </row>
    <row r="10885" spans="1:3" ht="15.75" x14ac:dyDescent="0.25">
      <c r="A10885" s="94">
        <v>10883</v>
      </c>
      <c r="B10885" s="108" t="s">
        <v>11463</v>
      </c>
      <c r="C10885" s="109" t="s">
        <v>11464</v>
      </c>
    </row>
    <row r="10886" spans="1:3" ht="15.75" x14ac:dyDescent="0.25">
      <c r="A10886" s="94">
        <v>10884</v>
      </c>
      <c r="B10886" s="108" t="s">
        <v>11465</v>
      </c>
      <c r="C10886" s="109" t="s">
        <v>11466</v>
      </c>
    </row>
    <row r="10887" spans="1:3" ht="15.75" x14ac:dyDescent="0.25">
      <c r="A10887" s="94">
        <v>10885</v>
      </c>
      <c r="B10887" s="108" t="s">
        <v>11467</v>
      </c>
      <c r="C10887" s="109" t="s">
        <v>11466</v>
      </c>
    </row>
    <row r="10888" spans="1:3" ht="15.75" x14ac:dyDescent="0.25">
      <c r="A10888" s="94">
        <v>10886</v>
      </c>
      <c r="B10888" s="108" t="s">
        <v>11468</v>
      </c>
      <c r="C10888" s="109" t="s">
        <v>11466</v>
      </c>
    </row>
    <row r="10889" spans="1:3" ht="15.75" x14ac:dyDescent="0.25">
      <c r="A10889" s="94">
        <v>10887</v>
      </c>
      <c r="B10889" s="108" t="s">
        <v>11469</v>
      </c>
      <c r="C10889" s="109" t="s">
        <v>11466</v>
      </c>
    </row>
    <row r="10890" spans="1:3" ht="15.75" x14ac:dyDescent="0.25">
      <c r="A10890" s="94">
        <v>10888</v>
      </c>
      <c r="B10890" s="108" t="s">
        <v>11470</v>
      </c>
      <c r="C10890" s="109" t="s">
        <v>11466</v>
      </c>
    </row>
    <row r="10891" spans="1:3" ht="15.75" x14ac:dyDescent="0.25">
      <c r="A10891" s="94">
        <v>10889</v>
      </c>
      <c r="B10891" s="108" t="s">
        <v>11471</v>
      </c>
      <c r="C10891" s="109" t="s">
        <v>11472</v>
      </c>
    </row>
    <row r="10892" spans="1:3" ht="15.75" x14ac:dyDescent="0.25">
      <c r="A10892" s="94">
        <v>10890</v>
      </c>
      <c r="B10892" s="108" t="s">
        <v>11473</v>
      </c>
      <c r="C10892" s="109" t="s">
        <v>11454</v>
      </c>
    </row>
    <row r="10893" spans="1:3" ht="15.75" x14ac:dyDescent="0.25">
      <c r="A10893" s="94">
        <v>10891</v>
      </c>
      <c r="B10893" s="108" t="s">
        <v>11474</v>
      </c>
      <c r="C10893" s="109" t="s">
        <v>11475</v>
      </c>
    </row>
    <row r="10894" spans="1:3" ht="15.75" x14ac:dyDescent="0.25">
      <c r="A10894" s="94">
        <v>10892</v>
      </c>
      <c r="B10894" s="108" t="s">
        <v>11476</v>
      </c>
      <c r="C10894" s="109" t="s">
        <v>11477</v>
      </c>
    </row>
    <row r="10895" spans="1:3" ht="15.75" x14ac:dyDescent="0.25">
      <c r="A10895" s="94">
        <v>10893</v>
      </c>
      <c r="B10895" s="108" t="s">
        <v>11478</v>
      </c>
      <c r="C10895" s="109" t="s">
        <v>11479</v>
      </c>
    </row>
    <row r="10896" spans="1:3" ht="15.75" x14ac:dyDescent="0.25">
      <c r="A10896" s="94">
        <v>10894</v>
      </c>
      <c r="B10896" s="108" t="s">
        <v>11480</v>
      </c>
      <c r="C10896" s="109" t="s">
        <v>11481</v>
      </c>
    </row>
    <row r="10897" spans="1:3" ht="15.75" x14ac:dyDescent="0.25">
      <c r="A10897" s="94">
        <v>10895</v>
      </c>
      <c r="B10897" s="108" t="s">
        <v>11482</v>
      </c>
      <c r="C10897" s="109" t="s">
        <v>11483</v>
      </c>
    </row>
    <row r="10898" spans="1:3" ht="15.75" x14ac:dyDescent="0.25">
      <c r="A10898" s="94">
        <v>10896</v>
      </c>
      <c r="B10898" s="108" t="s">
        <v>11484</v>
      </c>
      <c r="C10898" s="109" t="s">
        <v>11427</v>
      </c>
    </row>
    <row r="10899" spans="1:3" ht="15.75" x14ac:dyDescent="0.25">
      <c r="A10899" s="94">
        <v>10897</v>
      </c>
      <c r="B10899" s="108" t="s">
        <v>11485</v>
      </c>
      <c r="C10899" s="109" t="s">
        <v>11486</v>
      </c>
    </row>
    <row r="10900" spans="1:3" ht="15.75" x14ac:dyDescent="0.25">
      <c r="A10900" s="94">
        <v>10898</v>
      </c>
      <c r="B10900" s="108" t="s">
        <v>11487</v>
      </c>
      <c r="C10900" s="109" t="s">
        <v>11488</v>
      </c>
    </row>
    <row r="10901" spans="1:3" ht="15.75" x14ac:dyDescent="0.25">
      <c r="A10901" s="94">
        <v>10899</v>
      </c>
      <c r="B10901" s="108" t="s">
        <v>11489</v>
      </c>
      <c r="C10901" s="109" t="s">
        <v>11490</v>
      </c>
    </row>
    <row r="10902" spans="1:3" ht="15.75" x14ac:dyDescent="0.25">
      <c r="A10902" s="94">
        <v>10900</v>
      </c>
      <c r="B10902" s="108" t="s">
        <v>11491</v>
      </c>
      <c r="C10902" s="109" t="s">
        <v>11466</v>
      </c>
    </row>
    <row r="10903" spans="1:3" ht="15.75" x14ac:dyDescent="0.25">
      <c r="A10903" s="94">
        <v>10901</v>
      </c>
      <c r="B10903" s="108" t="s">
        <v>11492</v>
      </c>
      <c r="C10903" s="109" t="s">
        <v>11493</v>
      </c>
    </row>
    <row r="10904" spans="1:3" ht="15.75" x14ac:dyDescent="0.25">
      <c r="A10904" s="94">
        <v>10902</v>
      </c>
      <c r="B10904" s="108" t="s">
        <v>11494</v>
      </c>
      <c r="C10904" s="109" t="s">
        <v>11486</v>
      </c>
    </row>
    <row r="10905" spans="1:3" ht="15.75" x14ac:dyDescent="0.25">
      <c r="A10905" s="94">
        <v>10903</v>
      </c>
      <c r="B10905" s="108" t="s">
        <v>11495</v>
      </c>
      <c r="C10905" s="109" t="s">
        <v>11496</v>
      </c>
    </row>
    <row r="10906" spans="1:3" ht="15.75" x14ac:dyDescent="0.25">
      <c r="A10906" s="94">
        <v>10904</v>
      </c>
      <c r="B10906" s="108" t="s">
        <v>11497</v>
      </c>
      <c r="C10906" s="109" t="s">
        <v>11498</v>
      </c>
    </row>
    <row r="10907" spans="1:3" ht="15.75" x14ac:dyDescent="0.25">
      <c r="A10907" s="94">
        <v>10905</v>
      </c>
      <c r="B10907" s="108" t="s">
        <v>11499</v>
      </c>
      <c r="C10907" s="109" t="s">
        <v>11498</v>
      </c>
    </row>
    <row r="10908" spans="1:3" ht="15.75" x14ac:dyDescent="0.25">
      <c r="A10908" s="94">
        <v>10906</v>
      </c>
      <c r="B10908" s="108" t="s">
        <v>11500</v>
      </c>
      <c r="C10908" s="109" t="s">
        <v>11501</v>
      </c>
    </row>
    <row r="10909" spans="1:3" ht="15.75" x14ac:dyDescent="0.25">
      <c r="A10909" s="94">
        <v>10907</v>
      </c>
      <c r="B10909" s="108" t="s">
        <v>11502</v>
      </c>
      <c r="C10909" s="109" t="s">
        <v>11501</v>
      </c>
    </row>
    <row r="10910" spans="1:3" ht="15.75" x14ac:dyDescent="0.25">
      <c r="A10910" s="94">
        <v>10908</v>
      </c>
      <c r="B10910" s="108" t="s">
        <v>11503</v>
      </c>
      <c r="C10910" s="109" t="s">
        <v>11504</v>
      </c>
    </row>
    <row r="10911" spans="1:3" ht="15.75" x14ac:dyDescent="0.25">
      <c r="A10911" s="94">
        <v>10909</v>
      </c>
      <c r="B10911" s="108" t="s">
        <v>11505</v>
      </c>
      <c r="C10911" s="109" t="s">
        <v>11449</v>
      </c>
    </row>
    <row r="10912" spans="1:3" ht="15.75" x14ac:dyDescent="0.25">
      <c r="A10912" s="94">
        <v>10910</v>
      </c>
      <c r="B10912" s="108" t="s">
        <v>11506</v>
      </c>
      <c r="C10912" s="109" t="s">
        <v>11498</v>
      </c>
    </row>
    <row r="10913" spans="1:3" ht="15.75" x14ac:dyDescent="0.25">
      <c r="A10913" s="94">
        <v>10911</v>
      </c>
      <c r="B10913" s="108" t="s">
        <v>11507</v>
      </c>
      <c r="C10913" s="109" t="s">
        <v>11466</v>
      </c>
    </row>
    <row r="10914" spans="1:3" ht="15.75" x14ac:dyDescent="0.25">
      <c r="A10914" s="94">
        <v>10912</v>
      </c>
      <c r="B10914" s="108" t="s">
        <v>11508</v>
      </c>
      <c r="C10914" s="109" t="s">
        <v>11466</v>
      </c>
    </row>
    <row r="10915" spans="1:3" ht="15.75" x14ac:dyDescent="0.25">
      <c r="A10915" s="94">
        <v>10913</v>
      </c>
      <c r="B10915" s="108" t="s">
        <v>11509</v>
      </c>
      <c r="C10915" s="109" t="s">
        <v>11449</v>
      </c>
    </row>
    <row r="10916" spans="1:3" ht="15.75" x14ac:dyDescent="0.25">
      <c r="A10916" s="94">
        <v>10914</v>
      </c>
      <c r="B10916" s="108" t="s">
        <v>11510</v>
      </c>
      <c r="C10916" s="109" t="s">
        <v>11511</v>
      </c>
    </row>
    <row r="10917" spans="1:3" ht="15.75" x14ac:dyDescent="0.25">
      <c r="A10917" s="94">
        <v>10915</v>
      </c>
      <c r="B10917" s="108" t="s">
        <v>11512</v>
      </c>
      <c r="C10917" s="109" t="s">
        <v>11427</v>
      </c>
    </row>
    <row r="10918" spans="1:3" ht="15.75" x14ac:dyDescent="0.25">
      <c r="A10918" s="94">
        <v>10916</v>
      </c>
      <c r="B10918" s="108" t="s">
        <v>11513</v>
      </c>
      <c r="C10918" s="109" t="s">
        <v>11427</v>
      </c>
    </row>
    <row r="10919" spans="1:3" ht="15.75" x14ac:dyDescent="0.25">
      <c r="A10919" s="94">
        <v>10917</v>
      </c>
      <c r="B10919" s="108" t="s">
        <v>11514</v>
      </c>
      <c r="C10919" s="109" t="s">
        <v>11427</v>
      </c>
    </row>
    <row r="10920" spans="1:3" ht="15.75" x14ac:dyDescent="0.25">
      <c r="A10920" s="94">
        <v>10918</v>
      </c>
      <c r="B10920" s="108" t="s">
        <v>11515</v>
      </c>
      <c r="C10920" s="109" t="s">
        <v>11516</v>
      </c>
    </row>
    <row r="10921" spans="1:3" ht="15.75" x14ac:dyDescent="0.25">
      <c r="A10921" s="94">
        <v>10919</v>
      </c>
      <c r="B10921" s="108" t="s">
        <v>11517</v>
      </c>
      <c r="C10921" s="109" t="s">
        <v>11516</v>
      </c>
    </row>
    <row r="10922" spans="1:3" ht="15.75" x14ac:dyDescent="0.25">
      <c r="A10922" s="94">
        <v>10920</v>
      </c>
      <c r="B10922" s="108" t="s">
        <v>11518</v>
      </c>
      <c r="C10922" s="109" t="s">
        <v>11519</v>
      </c>
    </row>
    <row r="10923" spans="1:3" ht="15.75" x14ac:dyDescent="0.25">
      <c r="A10923" s="94">
        <v>10921</v>
      </c>
      <c r="B10923" s="108" t="s">
        <v>11520</v>
      </c>
      <c r="C10923" s="109" t="s">
        <v>11521</v>
      </c>
    </row>
    <row r="10924" spans="1:3" ht="15.75" x14ac:dyDescent="0.25">
      <c r="A10924" s="94">
        <v>10922</v>
      </c>
      <c r="B10924" s="108" t="s">
        <v>11522</v>
      </c>
      <c r="C10924" s="109" t="s">
        <v>11521</v>
      </c>
    </row>
    <row r="10925" spans="1:3" ht="15.75" x14ac:dyDescent="0.25">
      <c r="A10925" s="94">
        <v>10923</v>
      </c>
      <c r="B10925" s="108" t="s">
        <v>11523</v>
      </c>
      <c r="C10925" s="109" t="s">
        <v>11516</v>
      </c>
    </row>
    <row r="10926" spans="1:3" ht="15.75" x14ac:dyDescent="0.25">
      <c r="A10926" s="94">
        <v>10924</v>
      </c>
      <c r="B10926" s="108" t="s">
        <v>11524</v>
      </c>
      <c r="C10926" s="109" t="s">
        <v>11525</v>
      </c>
    </row>
    <row r="10927" spans="1:3" ht="15.75" x14ac:dyDescent="0.25">
      <c r="A10927" s="94">
        <v>10925</v>
      </c>
      <c r="B10927" s="108" t="s">
        <v>11526</v>
      </c>
      <c r="C10927" s="109" t="s">
        <v>11525</v>
      </c>
    </row>
    <row r="10928" spans="1:3" ht="15.75" x14ac:dyDescent="0.25">
      <c r="A10928" s="94">
        <v>10926</v>
      </c>
      <c r="B10928" s="108" t="s">
        <v>11527</v>
      </c>
      <c r="C10928" s="109" t="s">
        <v>11528</v>
      </c>
    </row>
    <row r="10929" spans="1:3" ht="15.75" x14ac:dyDescent="0.25">
      <c r="A10929" s="94">
        <v>10927</v>
      </c>
      <c r="B10929" s="108" t="s">
        <v>11529</v>
      </c>
      <c r="C10929" s="109" t="s">
        <v>11528</v>
      </c>
    </row>
    <row r="10930" spans="1:3" ht="15.75" x14ac:dyDescent="0.25">
      <c r="A10930" s="94">
        <v>10928</v>
      </c>
      <c r="B10930" s="108" t="s">
        <v>11530</v>
      </c>
      <c r="C10930" s="109" t="s">
        <v>11531</v>
      </c>
    </row>
    <row r="10931" spans="1:3" ht="15.75" x14ac:dyDescent="0.25">
      <c r="A10931" s="94">
        <v>10929</v>
      </c>
      <c r="B10931" s="108" t="s">
        <v>11532</v>
      </c>
      <c r="C10931" s="109" t="s">
        <v>11533</v>
      </c>
    </row>
    <row r="10932" spans="1:3" ht="15.75" x14ac:dyDescent="0.25">
      <c r="A10932" s="94">
        <v>10930</v>
      </c>
      <c r="B10932" s="108" t="s">
        <v>11534</v>
      </c>
      <c r="C10932" s="109" t="s">
        <v>11496</v>
      </c>
    </row>
    <row r="10933" spans="1:3" ht="15.75" x14ac:dyDescent="0.25">
      <c r="A10933" s="94">
        <v>10931</v>
      </c>
      <c r="B10933" s="108" t="s">
        <v>11535</v>
      </c>
      <c r="C10933" s="109" t="s">
        <v>11536</v>
      </c>
    </row>
    <row r="10934" spans="1:3" ht="15.75" x14ac:dyDescent="0.25">
      <c r="A10934" s="94">
        <v>10932</v>
      </c>
      <c r="B10934" s="108" t="s">
        <v>11537</v>
      </c>
      <c r="C10934" s="109" t="s">
        <v>11536</v>
      </c>
    </row>
    <row r="10935" spans="1:3" ht="15.75" x14ac:dyDescent="0.25">
      <c r="A10935" s="94">
        <v>10933</v>
      </c>
      <c r="B10935" s="108" t="s">
        <v>11538</v>
      </c>
      <c r="C10935" s="109" t="s">
        <v>11539</v>
      </c>
    </row>
    <row r="10936" spans="1:3" ht="15.75" x14ac:dyDescent="0.25">
      <c r="A10936" s="94">
        <v>10934</v>
      </c>
      <c r="B10936" s="108" t="s">
        <v>11540</v>
      </c>
      <c r="C10936" s="109" t="s">
        <v>11541</v>
      </c>
    </row>
    <row r="10937" spans="1:3" ht="15.75" x14ac:dyDescent="0.25">
      <c r="A10937" s="94">
        <v>10935</v>
      </c>
      <c r="B10937" s="108" t="s">
        <v>11542</v>
      </c>
      <c r="C10937" s="109" t="s">
        <v>11421</v>
      </c>
    </row>
    <row r="10938" spans="1:3" ht="15.75" x14ac:dyDescent="0.25">
      <c r="A10938" s="94">
        <v>10936</v>
      </c>
      <c r="B10938" s="108" t="s">
        <v>11543</v>
      </c>
      <c r="C10938" s="109" t="s">
        <v>11544</v>
      </c>
    </row>
    <row r="10939" spans="1:3" ht="15.75" x14ac:dyDescent="0.25">
      <c r="A10939" s="94">
        <v>10937</v>
      </c>
      <c r="B10939" s="108" t="s">
        <v>11545</v>
      </c>
      <c r="C10939" s="109" t="s">
        <v>11546</v>
      </c>
    </row>
    <row r="10940" spans="1:3" ht="15.75" x14ac:dyDescent="0.25">
      <c r="A10940" s="94">
        <v>10938</v>
      </c>
      <c r="B10940" s="108" t="s">
        <v>11547</v>
      </c>
      <c r="C10940" s="109" t="s">
        <v>11548</v>
      </c>
    </row>
    <row r="10941" spans="1:3" ht="15.75" x14ac:dyDescent="0.25">
      <c r="A10941" s="94">
        <v>10939</v>
      </c>
      <c r="B10941" s="108" t="s">
        <v>11549</v>
      </c>
      <c r="C10941" s="109" t="s">
        <v>11550</v>
      </c>
    </row>
    <row r="10942" spans="1:3" ht="15.75" x14ac:dyDescent="0.25">
      <c r="A10942" s="94">
        <v>10940</v>
      </c>
      <c r="B10942" s="108" t="s">
        <v>11551</v>
      </c>
      <c r="C10942" s="109" t="s">
        <v>11552</v>
      </c>
    </row>
    <row r="10943" spans="1:3" ht="15.75" x14ac:dyDescent="0.25">
      <c r="A10943" s="94">
        <v>10941</v>
      </c>
      <c r="B10943" s="108" t="s">
        <v>11553</v>
      </c>
      <c r="C10943" s="109" t="s">
        <v>11552</v>
      </c>
    </row>
    <row r="10944" spans="1:3" ht="15.75" x14ac:dyDescent="0.25">
      <c r="A10944" s="94">
        <v>10942</v>
      </c>
      <c r="B10944" s="108" t="s">
        <v>11554</v>
      </c>
      <c r="C10944" s="109" t="s">
        <v>11555</v>
      </c>
    </row>
    <row r="10945" spans="1:3" ht="15.75" x14ac:dyDescent="0.25">
      <c r="A10945" s="94">
        <v>10943</v>
      </c>
      <c r="B10945" s="108" t="s">
        <v>11556</v>
      </c>
      <c r="C10945" s="109" t="s">
        <v>11427</v>
      </c>
    </row>
    <row r="10946" spans="1:3" ht="15.75" x14ac:dyDescent="0.25">
      <c r="A10946" s="94">
        <v>10944</v>
      </c>
      <c r="B10946" s="108" t="s">
        <v>11557</v>
      </c>
      <c r="C10946" s="109" t="s">
        <v>11558</v>
      </c>
    </row>
    <row r="10947" spans="1:3" ht="15.75" x14ac:dyDescent="0.25">
      <c r="A10947" s="94">
        <v>10945</v>
      </c>
      <c r="B10947" s="108" t="s">
        <v>11559</v>
      </c>
      <c r="C10947" s="109" t="s">
        <v>11427</v>
      </c>
    </row>
    <row r="10948" spans="1:3" ht="15.75" x14ac:dyDescent="0.25">
      <c r="A10948" s="94">
        <v>10946</v>
      </c>
      <c r="B10948" s="108" t="s">
        <v>11560</v>
      </c>
      <c r="C10948" s="109" t="s">
        <v>11427</v>
      </c>
    </row>
    <row r="10949" spans="1:3" ht="15.75" x14ac:dyDescent="0.25">
      <c r="A10949" s="94">
        <v>10947</v>
      </c>
      <c r="B10949" s="108" t="s">
        <v>11561</v>
      </c>
      <c r="C10949" s="109" t="s">
        <v>11562</v>
      </c>
    </row>
    <row r="10950" spans="1:3" ht="15.75" x14ac:dyDescent="0.25">
      <c r="A10950" s="94">
        <v>10948</v>
      </c>
      <c r="B10950" s="108" t="s">
        <v>11563</v>
      </c>
      <c r="C10950" s="109" t="s">
        <v>11564</v>
      </c>
    </row>
    <row r="10951" spans="1:3" ht="15.75" x14ac:dyDescent="0.25">
      <c r="A10951" s="94">
        <v>10949</v>
      </c>
      <c r="B10951" s="108" t="s">
        <v>11565</v>
      </c>
      <c r="C10951" s="109" t="s">
        <v>11548</v>
      </c>
    </row>
    <row r="10952" spans="1:3" ht="15.75" x14ac:dyDescent="0.25">
      <c r="A10952" s="94">
        <v>10950</v>
      </c>
      <c r="B10952" s="108" t="s">
        <v>11566</v>
      </c>
      <c r="C10952" s="109" t="s">
        <v>11548</v>
      </c>
    </row>
    <row r="10953" spans="1:3" ht="15.75" x14ac:dyDescent="0.25">
      <c r="A10953" s="94">
        <v>10951</v>
      </c>
      <c r="B10953" s="108" t="s">
        <v>11567</v>
      </c>
      <c r="C10953" s="109" t="s">
        <v>11568</v>
      </c>
    </row>
    <row r="10954" spans="1:3" ht="15.75" x14ac:dyDescent="0.25">
      <c r="A10954" s="94">
        <v>10952</v>
      </c>
      <c r="B10954" s="108" t="s">
        <v>11569</v>
      </c>
      <c r="C10954" s="109" t="s">
        <v>11548</v>
      </c>
    </row>
    <row r="10955" spans="1:3" ht="15.75" x14ac:dyDescent="0.25">
      <c r="A10955" s="94">
        <v>10953</v>
      </c>
      <c r="B10955" s="108" t="s">
        <v>11570</v>
      </c>
      <c r="C10955" s="109" t="s">
        <v>11571</v>
      </c>
    </row>
    <row r="10956" spans="1:3" ht="15.75" x14ac:dyDescent="0.25">
      <c r="A10956" s="94">
        <v>10954</v>
      </c>
      <c r="B10956" s="108" t="s">
        <v>11572</v>
      </c>
      <c r="C10956" s="109" t="s">
        <v>11536</v>
      </c>
    </row>
    <row r="10957" spans="1:3" ht="15.75" x14ac:dyDescent="0.25">
      <c r="A10957" s="94">
        <v>10955</v>
      </c>
      <c r="B10957" s="108" t="s">
        <v>11573</v>
      </c>
      <c r="C10957" s="109" t="s">
        <v>11574</v>
      </c>
    </row>
    <row r="10958" spans="1:3" ht="15.75" x14ac:dyDescent="0.25">
      <c r="A10958" s="94">
        <v>10956</v>
      </c>
      <c r="B10958" s="108" t="s">
        <v>11575</v>
      </c>
      <c r="C10958" s="109" t="s">
        <v>11576</v>
      </c>
    </row>
    <row r="10959" spans="1:3" ht="15.75" x14ac:dyDescent="0.25">
      <c r="A10959" s="94">
        <v>10957</v>
      </c>
      <c r="B10959" s="108" t="s">
        <v>11577</v>
      </c>
      <c r="C10959" s="109" t="s">
        <v>11539</v>
      </c>
    </row>
    <row r="10960" spans="1:3" ht="15.75" x14ac:dyDescent="0.25">
      <c r="A10960" s="94">
        <v>10958</v>
      </c>
      <c r="B10960" s="108" t="s">
        <v>11578</v>
      </c>
      <c r="C10960" s="109" t="s">
        <v>11449</v>
      </c>
    </row>
    <row r="10961" spans="1:3" ht="15.75" x14ac:dyDescent="0.25">
      <c r="A10961" s="94">
        <v>10959</v>
      </c>
      <c r="B10961" s="108" t="s">
        <v>11579</v>
      </c>
      <c r="C10961" s="109" t="s">
        <v>11511</v>
      </c>
    </row>
    <row r="10962" spans="1:3" ht="15.75" x14ac:dyDescent="0.25">
      <c r="A10962" s="94">
        <v>10960</v>
      </c>
      <c r="B10962" s="108" t="s">
        <v>11580</v>
      </c>
      <c r="C10962" s="109" t="s">
        <v>11511</v>
      </c>
    </row>
    <row r="10963" spans="1:3" ht="15.75" x14ac:dyDescent="0.25">
      <c r="A10963" s="94">
        <v>10961</v>
      </c>
      <c r="B10963" s="108" t="s">
        <v>11581</v>
      </c>
      <c r="C10963" s="109" t="s">
        <v>11511</v>
      </c>
    </row>
    <row r="10964" spans="1:3" ht="15.75" x14ac:dyDescent="0.25">
      <c r="A10964" s="94">
        <v>10962</v>
      </c>
      <c r="B10964" s="108" t="s">
        <v>11582</v>
      </c>
      <c r="C10964" s="109" t="s">
        <v>11583</v>
      </c>
    </row>
    <row r="10965" spans="1:3" ht="15.75" x14ac:dyDescent="0.25">
      <c r="A10965" s="94">
        <v>10963</v>
      </c>
      <c r="B10965" s="108" t="s">
        <v>11584</v>
      </c>
      <c r="C10965" s="109" t="s">
        <v>11585</v>
      </c>
    </row>
    <row r="10966" spans="1:3" ht="15.75" x14ac:dyDescent="0.25">
      <c r="A10966" s="94">
        <v>10964</v>
      </c>
      <c r="B10966" s="108" t="s">
        <v>11586</v>
      </c>
      <c r="C10966" s="109" t="s">
        <v>11587</v>
      </c>
    </row>
    <row r="10967" spans="1:3" ht="15.75" x14ac:dyDescent="0.25">
      <c r="A10967" s="94">
        <v>10965</v>
      </c>
      <c r="B10967" s="108" t="s">
        <v>11588</v>
      </c>
      <c r="C10967" s="109" t="s">
        <v>11410</v>
      </c>
    </row>
    <row r="10968" spans="1:3" ht="15.75" x14ac:dyDescent="0.25">
      <c r="A10968" s="94">
        <v>10966</v>
      </c>
      <c r="B10968" s="108" t="s">
        <v>11589</v>
      </c>
      <c r="C10968" s="109" t="s">
        <v>11590</v>
      </c>
    </row>
    <row r="10969" spans="1:3" ht="15.75" x14ac:dyDescent="0.25">
      <c r="A10969" s="94">
        <v>10967</v>
      </c>
      <c r="B10969" s="108" t="s">
        <v>11591</v>
      </c>
      <c r="C10969" s="109" t="s">
        <v>11592</v>
      </c>
    </row>
    <row r="10970" spans="1:3" ht="15.75" x14ac:dyDescent="0.25">
      <c r="A10970" s="94">
        <v>10968</v>
      </c>
      <c r="B10970" s="108" t="s">
        <v>11593</v>
      </c>
      <c r="C10970" s="101" t="s">
        <v>14089</v>
      </c>
    </row>
    <row r="10971" spans="1:3" ht="15.75" x14ac:dyDescent="0.25">
      <c r="A10971" s="94">
        <v>10969</v>
      </c>
      <c r="B10971" s="108" t="s">
        <v>11594</v>
      </c>
      <c r="C10971" s="101" t="s">
        <v>14090</v>
      </c>
    </row>
    <row r="10972" spans="1:3" ht="15.75" x14ac:dyDescent="0.25">
      <c r="A10972" s="94">
        <v>10970</v>
      </c>
      <c r="B10972" s="108" t="s">
        <v>11595</v>
      </c>
      <c r="C10972" s="101" t="s">
        <v>14091</v>
      </c>
    </row>
    <row r="10973" spans="1:3" ht="15.75" x14ac:dyDescent="0.25">
      <c r="A10973" s="94">
        <v>10971</v>
      </c>
      <c r="B10973" s="108" t="s">
        <v>11596</v>
      </c>
      <c r="C10973" s="101" t="s">
        <v>14092</v>
      </c>
    </row>
    <row r="10974" spans="1:3" ht="15.75" x14ac:dyDescent="0.25">
      <c r="A10974" s="94">
        <v>10972</v>
      </c>
      <c r="B10974" s="108" t="s">
        <v>11597</v>
      </c>
      <c r="C10974" s="101" t="s">
        <v>14093</v>
      </c>
    </row>
    <row r="10975" spans="1:3" ht="15.75" x14ac:dyDescent="0.25">
      <c r="A10975" s="94">
        <v>10973</v>
      </c>
      <c r="B10975" s="108" t="s">
        <v>11598</v>
      </c>
      <c r="C10975" s="101" t="s">
        <v>14094</v>
      </c>
    </row>
    <row r="10976" spans="1:3" ht="15.75" x14ac:dyDescent="0.25">
      <c r="A10976" s="94">
        <v>10974</v>
      </c>
      <c r="B10976" s="108" t="s">
        <v>11599</v>
      </c>
      <c r="C10976" s="101" t="s">
        <v>14095</v>
      </c>
    </row>
    <row r="10977" spans="1:3" ht="15.75" x14ac:dyDescent="0.25">
      <c r="A10977" s="94">
        <v>10975</v>
      </c>
      <c r="B10977" s="108" t="s">
        <v>11600</v>
      </c>
      <c r="C10977" s="101" t="s">
        <v>14096</v>
      </c>
    </row>
    <row r="10978" spans="1:3" ht="15.75" x14ac:dyDescent="0.25">
      <c r="A10978" s="94">
        <v>10976</v>
      </c>
      <c r="B10978" s="108" t="s">
        <v>11601</v>
      </c>
      <c r="C10978" s="101" t="s">
        <v>11602</v>
      </c>
    </row>
    <row r="10979" spans="1:3" ht="15.75" x14ac:dyDescent="0.25">
      <c r="A10979" s="94">
        <v>10977</v>
      </c>
      <c r="B10979" s="108" t="s">
        <v>11603</v>
      </c>
      <c r="C10979" s="101" t="s">
        <v>14097</v>
      </c>
    </row>
    <row r="10980" spans="1:3" ht="15.75" x14ac:dyDescent="0.25">
      <c r="A10980" s="94">
        <v>10978</v>
      </c>
      <c r="B10980" s="108" t="s">
        <v>11604</v>
      </c>
      <c r="C10980" s="101" t="s">
        <v>14098</v>
      </c>
    </row>
    <row r="10981" spans="1:3" ht="15.75" x14ac:dyDescent="0.25">
      <c r="A10981" s="94">
        <v>10979</v>
      </c>
      <c r="B10981" s="108" t="s">
        <v>11605</v>
      </c>
      <c r="C10981" s="101" t="s">
        <v>14099</v>
      </c>
    </row>
    <row r="10982" spans="1:3" ht="15.75" x14ac:dyDescent="0.25">
      <c r="A10982" s="94">
        <v>10980</v>
      </c>
      <c r="B10982" s="108" t="s">
        <v>11606</v>
      </c>
      <c r="C10982" s="101" t="s">
        <v>11607</v>
      </c>
    </row>
    <row r="10983" spans="1:3" ht="15.75" x14ac:dyDescent="0.25">
      <c r="A10983" s="94">
        <v>10981</v>
      </c>
      <c r="B10983" s="108" t="s">
        <v>11608</v>
      </c>
      <c r="C10983" s="101" t="s">
        <v>538</v>
      </c>
    </row>
    <row r="10984" spans="1:3" ht="15.75" x14ac:dyDescent="0.25">
      <c r="A10984" s="94">
        <v>10982</v>
      </c>
      <c r="B10984" s="108" t="s">
        <v>11609</v>
      </c>
      <c r="C10984" s="101" t="s">
        <v>538</v>
      </c>
    </row>
    <row r="10985" spans="1:3" ht="15.75" x14ac:dyDescent="0.25">
      <c r="A10985" s="94">
        <v>10983</v>
      </c>
      <c r="B10985" s="108" t="s">
        <v>11610</v>
      </c>
      <c r="C10985" s="101" t="s">
        <v>538</v>
      </c>
    </row>
    <row r="10986" spans="1:3" ht="15.75" x14ac:dyDescent="0.25">
      <c r="A10986" s="94">
        <v>10984</v>
      </c>
      <c r="B10986" s="108" t="s">
        <v>11611</v>
      </c>
      <c r="C10986" s="101" t="s">
        <v>538</v>
      </c>
    </row>
    <row r="10987" spans="1:3" ht="15.75" x14ac:dyDescent="0.25">
      <c r="A10987" s="94">
        <v>10985</v>
      </c>
      <c r="B10987" s="108" t="s">
        <v>11612</v>
      </c>
      <c r="C10987" s="101" t="s">
        <v>538</v>
      </c>
    </row>
    <row r="10988" spans="1:3" ht="15.75" x14ac:dyDescent="0.25">
      <c r="A10988" s="94">
        <v>10986</v>
      </c>
      <c r="B10988" s="108" t="s">
        <v>11613</v>
      </c>
      <c r="C10988" s="101" t="s">
        <v>538</v>
      </c>
    </row>
    <row r="10989" spans="1:3" ht="15.75" x14ac:dyDescent="0.25">
      <c r="A10989" s="94">
        <v>10987</v>
      </c>
      <c r="B10989" s="108" t="s">
        <v>11614</v>
      </c>
      <c r="C10989" s="101" t="s">
        <v>538</v>
      </c>
    </row>
    <row r="10990" spans="1:3" ht="15.75" x14ac:dyDescent="0.25">
      <c r="A10990" s="94">
        <v>10988</v>
      </c>
      <c r="B10990" s="108" t="s">
        <v>11615</v>
      </c>
      <c r="C10990" s="101" t="s">
        <v>538</v>
      </c>
    </row>
    <row r="10991" spans="1:3" ht="15.75" x14ac:dyDescent="0.25">
      <c r="A10991" s="94">
        <v>10989</v>
      </c>
      <c r="B10991" s="108" t="s">
        <v>11616</v>
      </c>
      <c r="C10991" s="101" t="s">
        <v>538</v>
      </c>
    </row>
    <row r="10992" spans="1:3" ht="15.75" x14ac:dyDescent="0.25">
      <c r="A10992" s="94">
        <v>10990</v>
      </c>
      <c r="B10992" s="108" t="s">
        <v>11617</v>
      </c>
      <c r="C10992" s="101" t="s">
        <v>538</v>
      </c>
    </row>
    <row r="10993" spans="1:3" ht="15.75" x14ac:dyDescent="0.25">
      <c r="A10993" s="94">
        <v>10991</v>
      </c>
      <c r="B10993" s="108" t="s">
        <v>11618</v>
      </c>
      <c r="C10993" s="101" t="s">
        <v>538</v>
      </c>
    </row>
    <row r="10994" spans="1:3" ht="15.75" x14ac:dyDescent="0.25">
      <c r="A10994" s="94">
        <v>10992</v>
      </c>
      <c r="B10994" s="108" t="s">
        <v>11619</v>
      </c>
      <c r="C10994" s="101" t="s">
        <v>538</v>
      </c>
    </row>
    <row r="10995" spans="1:3" ht="15.75" x14ac:dyDescent="0.25">
      <c r="A10995" s="94">
        <v>10993</v>
      </c>
      <c r="B10995" s="108" t="s">
        <v>11620</v>
      </c>
      <c r="C10995" s="101" t="s">
        <v>538</v>
      </c>
    </row>
    <row r="10996" spans="1:3" ht="15.75" x14ac:dyDescent="0.25">
      <c r="A10996" s="94">
        <v>10994</v>
      </c>
      <c r="B10996" s="108" t="s">
        <v>11621</v>
      </c>
      <c r="C10996" s="101" t="s">
        <v>538</v>
      </c>
    </row>
    <row r="10997" spans="1:3" ht="15.75" x14ac:dyDescent="0.25">
      <c r="A10997" s="94">
        <v>10995</v>
      </c>
      <c r="B10997" s="108" t="s">
        <v>11622</v>
      </c>
      <c r="C10997" s="101" t="s">
        <v>538</v>
      </c>
    </row>
    <row r="10998" spans="1:3" ht="15.75" x14ac:dyDescent="0.25">
      <c r="A10998" s="94">
        <v>10996</v>
      </c>
      <c r="B10998" s="108" t="s">
        <v>11623</v>
      </c>
      <c r="C10998" s="101" t="s">
        <v>538</v>
      </c>
    </row>
    <row r="10999" spans="1:3" ht="15.75" x14ac:dyDescent="0.25">
      <c r="A10999" s="94">
        <v>10997</v>
      </c>
      <c r="B10999" s="108" t="s">
        <v>11624</v>
      </c>
      <c r="C10999" s="101" t="s">
        <v>538</v>
      </c>
    </row>
    <row r="11000" spans="1:3" ht="15.75" x14ac:dyDescent="0.25">
      <c r="A11000" s="94">
        <v>10998</v>
      </c>
      <c r="B11000" s="108" t="s">
        <v>11625</v>
      </c>
      <c r="C11000" s="101" t="s">
        <v>538</v>
      </c>
    </row>
    <row r="11001" spans="1:3" ht="15.75" x14ac:dyDescent="0.25">
      <c r="A11001" s="94">
        <v>10999</v>
      </c>
      <c r="B11001" s="108" t="s">
        <v>11626</v>
      </c>
      <c r="C11001" s="101" t="s">
        <v>538</v>
      </c>
    </row>
    <row r="11002" spans="1:3" ht="15.75" x14ac:dyDescent="0.25">
      <c r="A11002" s="94">
        <v>11000</v>
      </c>
      <c r="B11002" s="108" t="s">
        <v>11627</v>
      </c>
      <c r="C11002" s="101" t="s">
        <v>11628</v>
      </c>
    </row>
    <row r="11003" spans="1:3" ht="15.75" x14ac:dyDescent="0.25">
      <c r="A11003" s="94">
        <v>11001</v>
      </c>
      <c r="B11003" s="108" t="s">
        <v>11629</v>
      </c>
      <c r="C11003" s="101" t="s">
        <v>11628</v>
      </c>
    </row>
    <row r="11004" spans="1:3" ht="15.75" x14ac:dyDescent="0.25">
      <c r="A11004" s="94">
        <v>11002</v>
      </c>
      <c r="B11004" s="108" t="s">
        <v>11630</v>
      </c>
      <c r="C11004" s="101" t="s">
        <v>11628</v>
      </c>
    </row>
    <row r="11005" spans="1:3" ht="15.75" x14ac:dyDescent="0.25">
      <c r="A11005" s="94">
        <v>11003</v>
      </c>
      <c r="B11005" s="108" t="s">
        <v>11631</v>
      </c>
      <c r="C11005" s="101" t="s">
        <v>11628</v>
      </c>
    </row>
    <row r="11006" spans="1:3" ht="15.75" x14ac:dyDescent="0.25">
      <c r="A11006" s="94">
        <v>11004</v>
      </c>
      <c r="B11006" s="108" t="s">
        <v>11632</v>
      </c>
      <c r="C11006" s="101" t="s">
        <v>11628</v>
      </c>
    </row>
    <row r="11007" spans="1:3" ht="15.75" x14ac:dyDescent="0.25">
      <c r="A11007" s="94">
        <v>11005</v>
      </c>
      <c r="B11007" s="108" t="s">
        <v>11633</v>
      </c>
      <c r="C11007" s="101" t="s">
        <v>11628</v>
      </c>
    </row>
    <row r="11008" spans="1:3" ht="15.75" x14ac:dyDescent="0.25">
      <c r="A11008" s="94">
        <v>11006</v>
      </c>
      <c r="B11008" s="108" t="s">
        <v>11634</v>
      </c>
      <c r="C11008" s="101" t="s">
        <v>11628</v>
      </c>
    </row>
    <row r="11009" spans="1:3" ht="15.75" x14ac:dyDescent="0.25">
      <c r="A11009" s="94">
        <v>11007</v>
      </c>
      <c r="B11009" s="108" t="s">
        <v>11635</v>
      </c>
      <c r="C11009" s="101" t="s">
        <v>11628</v>
      </c>
    </row>
    <row r="11010" spans="1:3" ht="15.75" x14ac:dyDescent="0.25">
      <c r="A11010" s="94">
        <v>11008</v>
      </c>
      <c r="B11010" s="108" t="s">
        <v>11636</v>
      </c>
      <c r="C11010" s="101" t="s">
        <v>11628</v>
      </c>
    </row>
    <row r="11011" spans="1:3" ht="15.75" x14ac:dyDescent="0.25">
      <c r="A11011" s="94">
        <v>11009</v>
      </c>
      <c r="B11011" s="108" t="s">
        <v>11637</v>
      </c>
      <c r="C11011" s="101" t="s">
        <v>11628</v>
      </c>
    </row>
    <row r="11012" spans="1:3" ht="15.75" x14ac:dyDescent="0.25">
      <c r="A11012" s="94">
        <v>11010</v>
      </c>
      <c r="B11012" s="108" t="s">
        <v>11638</v>
      </c>
      <c r="C11012" s="101" t="s">
        <v>11628</v>
      </c>
    </row>
    <row r="11013" spans="1:3" ht="15.75" x14ac:dyDescent="0.25">
      <c r="A11013" s="94">
        <v>11011</v>
      </c>
      <c r="B11013" s="108" t="s">
        <v>11639</v>
      </c>
      <c r="C11013" s="101" t="s">
        <v>11628</v>
      </c>
    </row>
    <row r="11014" spans="1:3" ht="15.75" x14ac:dyDescent="0.25">
      <c r="A11014" s="94">
        <v>11012</v>
      </c>
      <c r="B11014" s="108" t="s">
        <v>11640</v>
      </c>
      <c r="C11014" s="101" t="s">
        <v>11628</v>
      </c>
    </row>
    <row r="11015" spans="1:3" ht="15.75" x14ac:dyDescent="0.25">
      <c r="A11015" s="94">
        <v>11013</v>
      </c>
      <c r="B11015" s="108" t="s">
        <v>11641</v>
      </c>
      <c r="C11015" s="101" t="s">
        <v>11628</v>
      </c>
    </row>
    <row r="11016" spans="1:3" ht="15.75" x14ac:dyDescent="0.25">
      <c r="A11016" s="94">
        <v>11014</v>
      </c>
      <c r="B11016" s="108" t="s">
        <v>11642</v>
      </c>
      <c r="C11016" s="101" t="s">
        <v>11628</v>
      </c>
    </row>
    <row r="11017" spans="1:3" ht="15.75" x14ac:dyDescent="0.25">
      <c r="A11017" s="94">
        <v>11015</v>
      </c>
      <c r="B11017" s="108" t="s">
        <v>11643</v>
      </c>
      <c r="C11017" s="101" t="s">
        <v>11628</v>
      </c>
    </row>
    <row r="11018" spans="1:3" ht="15.75" x14ac:dyDescent="0.25">
      <c r="A11018" s="94">
        <v>11016</v>
      </c>
      <c r="B11018" s="108" t="s">
        <v>11644</v>
      </c>
      <c r="C11018" s="101" t="s">
        <v>11628</v>
      </c>
    </row>
    <row r="11019" spans="1:3" ht="15.75" x14ac:dyDescent="0.25">
      <c r="A11019" s="94">
        <v>11017</v>
      </c>
      <c r="B11019" s="108" t="s">
        <v>11645</v>
      </c>
      <c r="C11019" s="101" t="s">
        <v>11628</v>
      </c>
    </row>
    <row r="11020" spans="1:3" ht="15.75" x14ac:dyDescent="0.25">
      <c r="A11020" s="94">
        <v>11018</v>
      </c>
      <c r="B11020" s="108" t="s">
        <v>11646</v>
      </c>
      <c r="C11020" s="101" t="s">
        <v>11628</v>
      </c>
    </row>
    <row r="11021" spans="1:3" ht="15.75" x14ac:dyDescent="0.25">
      <c r="A11021" s="94">
        <v>11019</v>
      </c>
      <c r="B11021" s="108" t="s">
        <v>11647</v>
      </c>
      <c r="C11021" s="101" t="s">
        <v>11628</v>
      </c>
    </row>
    <row r="11022" spans="1:3" ht="15.75" x14ac:dyDescent="0.25">
      <c r="A11022" s="94">
        <v>11020</v>
      </c>
      <c r="B11022" s="108" t="s">
        <v>11648</v>
      </c>
      <c r="C11022" s="101" t="s">
        <v>11628</v>
      </c>
    </row>
    <row r="11023" spans="1:3" ht="15.75" x14ac:dyDescent="0.25">
      <c r="A11023" s="94">
        <v>11021</v>
      </c>
      <c r="B11023" s="108" t="s">
        <v>11649</v>
      </c>
      <c r="C11023" s="101" t="s">
        <v>11628</v>
      </c>
    </row>
    <row r="11024" spans="1:3" ht="15.75" x14ac:dyDescent="0.25">
      <c r="A11024" s="94">
        <v>11022</v>
      </c>
      <c r="B11024" s="108" t="s">
        <v>11650</v>
      </c>
      <c r="C11024" s="101" t="s">
        <v>11628</v>
      </c>
    </row>
    <row r="11025" spans="1:3" ht="15.75" x14ac:dyDescent="0.25">
      <c r="A11025" s="94">
        <v>11023</v>
      </c>
      <c r="B11025" s="108" t="s">
        <v>11651</v>
      </c>
      <c r="C11025" s="101" t="s">
        <v>11628</v>
      </c>
    </row>
    <row r="11026" spans="1:3" ht="15.75" x14ac:dyDescent="0.25">
      <c r="A11026" s="94">
        <v>11024</v>
      </c>
      <c r="B11026" s="108" t="s">
        <v>11652</v>
      </c>
      <c r="C11026" s="101" t="s">
        <v>11628</v>
      </c>
    </row>
    <row r="11027" spans="1:3" ht="15.75" x14ac:dyDescent="0.25">
      <c r="A11027" s="94">
        <v>11025</v>
      </c>
      <c r="B11027" s="108" t="s">
        <v>11653</v>
      </c>
      <c r="C11027" s="101" t="s">
        <v>11628</v>
      </c>
    </row>
    <row r="11028" spans="1:3" ht="15.75" x14ac:dyDescent="0.25">
      <c r="A11028" s="94">
        <v>11026</v>
      </c>
      <c r="B11028" s="108" t="s">
        <v>11654</v>
      </c>
      <c r="C11028" s="101" t="s">
        <v>11628</v>
      </c>
    </row>
    <row r="11029" spans="1:3" ht="15.75" x14ac:dyDescent="0.25">
      <c r="A11029" s="94">
        <v>11027</v>
      </c>
      <c r="B11029" s="108" t="s">
        <v>11655</v>
      </c>
      <c r="C11029" s="101" t="s">
        <v>11628</v>
      </c>
    </row>
    <row r="11030" spans="1:3" ht="15.75" x14ac:dyDescent="0.25">
      <c r="A11030" s="94">
        <v>11028</v>
      </c>
      <c r="B11030" s="108" t="s">
        <v>11656</v>
      </c>
      <c r="C11030" s="101" t="s">
        <v>11628</v>
      </c>
    </row>
    <row r="11031" spans="1:3" ht="15.75" x14ac:dyDescent="0.25">
      <c r="A11031" s="94">
        <v>11029</v>
      </c>
      <c r="B11031" s="108" t="s">
        <v>11657</v>
      </c>
      <c r="C11031" s="101" t="s">
        <v>11628</v>
      </c>
    </row>
    <row r="11032" spans="1:3" ht="15.75" x14ac:dyDescent="0.25">
      <c r="A11032" s="94">
        <v>11030</v>
      </c>
      <c r="B11032" s="108" t="s">
        <v>11658</v>
      </c>
      <c r="C11032" s="101" t="s">
        <v>11628</v>
      </c>
    </row>
    <row r="11033" spans="1:3" ht="15.75" x14ac:dyDescent="0.25">
      <c r="A11033" s="94">
        <v>11031</v>
      </c>
      <c r="B11033" s="108" t="s">
        <v>11659</v>
      </c>
      <c r="C11033" s="101" t="s">
        <v>11628</v>
      </c>
    </row>
    <row r="11034" spans="1:3" ht="15.75" x14ac:dyDescent="0.25">
      <c r="A11034" s="94">
        <v>11032</v>
      </c>
      <c r="B11034" s="108" t="s">
        <v>11660</v>
      </c>
      <c r="C11034" s="101" t="s">
        <v>11628</v>
      </c>
    </row>
    <row r="11035" spans="1:3" ht="15.75" x14ac:dyDescent="0.25">
      <c r="A11035" s="94">
        <v>11033</v>
      </c>
      <c r="B11035" s="108" t="s">
        <v>11661</v>
      </c>
      <c r="C11035" s="101" t="s">
        <v>11628</v>
      </c>
    </row>
    <row r="11036" spans="1:3" ht="15.75" x14ac:dyDescent="0.25">
      <c r="A11036" s="94">
        <v>11034</v>
      </c>
      <c r="B11036" s="108" t="s">
        <v>11662</v>
      </c>
      <c r="C11036" s="101" t="s">
        <v>11628</v>
      </c>
    </row>
    <row r="11037" spans="1:3" ht="15.75" x14ac:dyDescent="0.25">
      <c r="A11037" s="94">
        <v>11035</v>
      </c>
      <c r="B11037" s="108" t="s">
        <v>11663</v>
      </c>
      <c r="C11037" s="101" t="s">
        <v>11628</v>
      </c>
    </row>
    <row r="11038" spans="1:3" ht="15.75" x14ac:dyDescent="0.25">
      <c r="A11038" s="94">
        <v>11036</v>
      </c>
      <c r="B11038" s="108" t="s">
        <v>11664</v>
      </c>
      <c r="C11038" s="101" t="s">
        <v>11628</v>
      </c>
    </row>
    <row r="11039" spans="1:3" ht="15.75" x14ac:dyDescent="0.25">
      <c r="A11039" s="94">
        <v>11037</v>
      </c>
      <c r="B11039" s="108" t="s">
        <v>11665</v>
      </c>
      <c r="C11039" s="101" t="s">
        <v>11628</v>
      </c>
    </row>
    <row r="11040" spans="1:3" ht="15.75" x14ac:dyDescent="0.25">
      <c r="A11040" s="94">
        <v>11038</v>
      </c>
      <c r="B11040" s="108" t="s">
        <v>11666</v>
      </c>
      <c r="C11040" s="101" t="s">
        <v>11628</v>
      </c>
    </row>
    <row r="11041" spans="1:3" ht="15.75" x14ac:dyDescent="0.25">
      <c r="A11041" s="94">
        <v>11039</v>
      </c>
      <c r="B11041" s="108" t="s">
        <v>11667</v>
      </c>
      <c r="C11041" s="101" t="s">
        <v>11628</v>
      </c>
    </row>
    <row r="11042" spans="1:3" ht="15.75" x14ac:dyDescent="0.25">
      <c r="A11042" s="94">
        <v>11040</v>
      </c>
      <c r="B11042" s="108" t="s">
        <v>11668</v>
      </c>
      <c r="C11042" s="101" t="s">
        <v>11628</v>
      </c>
    </row>
    <row r="11043" spans="1:3" ht="15.75" x14ac:dyDescent="0.25">
      <c r="A11043" s="94">
        <v>11041</v>
      </c>
      <c r="B11043" s="108" t="s">
        <v>11669</v>
      </c>
      <c r="C11043" s="101" t="s">
        <v>11628</v>
      </c>
    </row>
    <row r="11044" spans="1:3" ht="15.75" x14ac:dyDescent="0.25">
      <c r="A11044" s="94">
        <v>11042</v>
      </c>
      <c r="B11044" s="108" t="s">
        <v>11670</v>
      </c>
      <c r="C11044" s="101" t="s">
        <v>11628</v>
      </c>
    </row>
    <row r="11045" spans="1:3" ht="15.75" x14ac:dyDescent="0.25">
      <c r="A11045" s="94">
        <v>11043</v>
      </c>
      <c r="B11045" s="108" t="s">
        <v>11671</v>
      </c>
      <c r="C11045" s="101" t="s">
        <v>11628</v>
      </c>
    </row>
    <row r="11046" spans="1:3" ht="15.75" x14ac:dyDescent="0.25">
      <c r="A11046" s="94">
        <v>11044</v>
      </c>
      <c r="B11046" s="108" t="s">
        <v>11672</v>
      </c>
      <c r="C11046" s="101" t="s">
        <v>11628</v>
      </c>
    </row>
    <row r="11047" spans="1:3" ht="15.75" x14ac:dyDescent="0.25">
      <c r="A11047" s="94">
        <v>11045</v>
      </c>
      <c r="B11047" s="108" t="s">
        <v>11673</v>
      </c>
      <c r="C11047" s="101" t="s">
        <v>11628</v>
      </c>
    </row>
    <row r="11048" spans="1:3" ht="15.75" x14ac:dyDescent="0.25">
      <c r="A11048" s="94">
        <v>11046</v>
      </c>
      <c r="B11048" s="108" t="s">
        <v>11674</v>
      </c>
      <c r="C11048" s="101" t="s">
        <v>11628</v>
      </c>
    </row>
    <row r="11049" spans="1:3" ht="15.75" x14ac:dyDescent="0.25">
      <c r="A11049" s="94">
        <v>11047</v>
      </c>
      <c r="B11049" s="108" t="s">
        <v>11675</v>
      </c>
      <c r="C11049" s="101" t="s">
        <v>11628</v>
      </c>
    </row>
    <row r="11050" spans="1:3" ht="15.75" x14ac:dyDescent="0.25">
      <c r="A11050" s="94">
        <v>11048</v>
      </c>
      <c r="B11050" s="108" t="s">
        <v>11676</v>
      </c>
      <c r="C11050" s="101" t="s">
        <v>11628</v>
      </c>
    </row>
    <row r="11051" spans="1:3" ht="15.75" x14ac:dyDescent="0.25">
      <c r="A11051" s="94">
        <v>11049</v>
      </c>
      <c r="B11051" s="108" t="s">
        <v>11677</v>
      </c>
      <c r="C11051" s="101" t="s">
        <v>11628</v>
      </c>
    </row>
    <row r="11052" spans="1:3" ht="15.75" x14ac:dyDescent="0.25">
      <c r="A11052" s="94">
        <v>11050</v>
      </c>
      <c r="B11052" s="108" t="s">
        <v>11678</v>
      </c>
      <c r="C11052" s="101" t="s">
        <v>11628</v>
      </c>
    </row>
    <row r="11053" spans="1:3" ht="15.75" x14ac:dyDescent="0.25">
      <c r="A11053" s="94">
        <v>11051</v>
      </c>
      <c r="B11053" s="108" t="s">
        <v>11679</v>
      </c>
      <c r="C11053" s="101" t="s">
        <v>11628</v>
      </c>
    </row>
    <row r="11054" spans="1:3" ht="15.75" x14ac:dyDescent="0.25">
      <c r="A11054" s="94">
        <v>11052</v>
      </c>
      <c r="B11054" s="108" t="s">
        <v>11680</v>
      </c>
      <c r="C11054" s="101" t="s">
        <v>11628</v>
      </c>
    </row>
    <row r="11055" spans="1:3" ht="15.75" x14ac:dyDescent="0.25">
      <c r="A11055" s="94">
        <v>11053</v>
      </c>
      <c r="B11055" s="108" t="s">
        <v>11681</v>
      </c>
      <c r="C11055" s="101" t="s">
        <v>11628</v>
      </c>
    </row>
    <row r="11056" spans="1:3" ht="15.75" x14ac:dyDescent="0.25">
      <c r="A11056" s="94">
        <v>11054</v>
      </c>
      <c r="B11056" s="108" t="s">
        <v>11682</v>
      </c>
      <c r="C11056" s="101" t="s">
        <v>11628</v>
      </c>
    </row>
    <row r="11057" spans="1:3" ht="15.75" x14ac:dyDescent="0.25">
      <c r="A11057" s="94">
        <v>11055</v>
      </c>
      <c r="B11057" s="108" t="s">
        <v>11683</v>
      </c>
      <c r="C11057" s="101" t="s">
        <v>508</v>
      </c>
    </row>
    <row r="11058" spans="1:3" ht="15.75" x14ac:dyDescent="0.25">
      <c r="A11058" s="94">
        <v>11056</v>
      </c>
      <c r="B11058" s="108" t="s">
        <v>11684</v>
      </c>
      <c r="C11058" s="101" t="s">
        <v>508</v>
      </c>
    </row>
    <row r="11059" spans="1:3" ht="15.75" x14ac:dyDescent="0.25">
      <c r="A11059" s="94">
        <v>11057</v>
      </c>
      <c r="B11059" s="108" t="s">
        <v>11685</v>
      </c>
      <c r="C11059" s="101" t="s">
        <v>508</v>
      </c>
    </row>
    <row r="11060" spans="1:3" ht="15.75" x14ac:dyDescent="0.25">
      <c r="A11060" s="94">
        <v>11058</v>
      </c>
      <c r="B11060" s="108" t="s">
        <v>11686</v>
      </c>
      <c r="C11060" s="101" t="s">
        <v>508</v>
      </c>
    </row>
    <row r="11061" spans="1:3" ht="15.75" x14ac:dyDescent="0.25">
      <c r="A11061" s="94">
        <v>11059</v>
      </c>
      <c r="B11061" s="108" t="s">
        <v>11687</v>
      </c>
      <c r="C11061" s="101" t="s">
        <v>508</v>
      </c>
    </row>
    <row r="11062" spans="1:3" ht="15.75" x14ac:dyDescent="0.25">
      <c r="A11062" s="94">
        <v>11060</v>
      </c>
      <c r="B11062" s="108" t="s">
        <v>11688</v>
      </c>
      <c r="C11062" s="101" t="s">
        <v>508</v>
      </c>
    </row>
    <row r="11063" spans="1:3" ht="15.75" x14ac:dyDescent="0.25">
      <c r="A11063" s="94">
        <v>11061</v>
      </c>
      <c r="B11063" s="108" t="s">
        <v>11689</v>
      </c>
      <c r="C11063" s="101" t="s">
        <v>719</v>
      </c>
    </row>
    <row r="11064" spans="1:3" ht="15.75" x14ac:dyDescent="0.25">
      <c r="A11064" s="94">
        <v>11062</v>
      </c>
      <c r="B11064" s="108" t="s">
        <v>11690</v>
      </c>
      <c r="C11064" s="101" t="s">
        <v>719</v>
      </c>
    </row>
    <row r="11065" spans="1:3" ht="15.75" x14ac:dyDescent="0.25">
      <c r="A11065" s="94">
        <v>11063</v>
      </c>
      <c r="B11065" s="108" t="s">
        <v>11691</v>
      </c>
      <c r="C11065" s="101" t="s">
        <v>719</v>
      </c>
    </row>
    <row r="11066" spans="1:3" ht="15.75" x14ac:dyDescent="0.25">
      <c r="A11066" s="94">
        <v>11064</v>
      </c>
      <c r="B11066" s="108" t="s">
        <v>11692</v>
      </c>
      <c r="C11066" s="101" t="s">
        <v>719</v>
      </c>
    </row>
    <row r="11067" spans="1:3" ht="15.75" x14ac:dyDescent="0.25">
      <c r="A11067" s="94">
        <v>11065</v>
      </c>
      <c r="B11067" s="108" t="s">
        <v>11693</v>
      </c>
      <c r="C11067" s="101" t="s">
        <v>719</v>
      </c>
    </row>
    <row r="11068" spans="1:3" ht="15.75" x14ac:dyDescent="0.25">
      <c r="A11068" s="94">
        <v>11066</v>
      </c>
      <c r="B11068" s="108" t="s">
        <v>11694</v>
      </c>
      <c r="C11068" s="101" t="s">
        <v>719</v>
      </c>
    </row>
    <row r="11069" spans="1:3" ht="15.75" x14ac:dyDescent="0.25">
      <c r="A11069" s="94">
        <v>11067</v>
      </c>
      <c r="B11069" s="108" t="s">
        <v>11695</v>
      </c>
      <c r="C11069" s="101" t="s">
        <v>719</v>
      </c>
    </row>
    <row r="11070" spans="1:3" ht="15.75" x14ac:dyDescent="0.25">
      <c r="A11070" s="94">
        <v>11068</v>
      </c>
      <c r="B11070" s="108" t="s">
        <v>11696</v>
      </c>
      <c r="C11070" s="101" t="s">
        <v>719</v>
      </c>
    </row>
    <row r="11071" spans="1:3" ht="15.75" x14ac:dyDescent="0.25">
      <c r="A11071" s="94">
        <v>11069</v>
      </c>
      <c r="B11071" s="108" t="s">
        <v>11697</v>
      </c>
      <c r="C11071" s="101" t="s">
        <v>719</v>
      </c>
    </row>
    <row r="11072" spans="1:3" ht="15.75" x14ac:dyDescent="0.25">
      <c r="A11072" s="94">
        <v>11070</v>
      </c>
      <c r="B11072" s="108" t="s">
        <v>11698</v>
      </c>
      <c r="C11072" s="101" t="s">
        <v>719</v>
      </c>
    </row>
    <row r="11073" spans="1:3" ht="15.75" x14ac:dyDescent="0.25">
      <c r="A11073" s="94">
        <v>11071</v>
      </c>
      <c r="B11073" s="108" t="s">
        <v>11699</v>
      </c>
      <c r="C11073" s="101" t="s">
        <v>719</v>
      </c>
    </row>
    <row r="11074" spans="1:3" ht="15.75" x14ac:dyDescent="0.25">
      <c r="A11074" s="94">
        <v>11072</v>
      </c>
      <c r="B11074" s="108" t="s">
        <v>11700</v>
      </c>
      <c r="C11074" s="101" t="s">
        <v>719</v>
      </c>
    </row>
    <row r="11075" spans="1:3" ht="15.75" x14ac:dyDescent="0.25">
      <c r="A11075" s="94">
        <v>11073</v>
      </c>
      <c r="B11075" s="108" t="s">
        <v>1124</v>
      </c>
      <c r="C11075" s="101" t="s">
        <v>719</v>
      </c>
    </row>
    <row r="11076" spans="1:3" ht="15.75" x14ac:dyDescent="0.25">
      <c r="A11076" s="94">
        <v>11074</v>
      </c>
      <c r="B11076" s="108" t="s">
        <v>11701</v>
      </c>
      <c r="C11076" s="101" t="s">
        <v>719</v>
      </c>
    </row>
    <row r="11077" spans="1:3" ht="15.75" x14ac:dyDescent="0.25">
      <c r="A11077" s="94">
        <v>11075</v>
      </c>
      <c r="B11077" s="108" t="s">
        <v>11702</v>
      </c>
      <c r="C11077" s="101" t="s">
        <v>719</v>
      </c>
    </row>
    <row r="11078" spans="1:3" ht="15.75" x14ac:dyDescent="0.25">
      <c r="A11078" s="94">
        <v>11076</v>
      </c>
      <c r="B11078" s="108" t="s">
        <v>11703</v>
      </c>
      <c r="C11078" s="101" t="s">
        <v>719</v>
      </c>
    </row>
    <row r="11079" spans="1:3" ht="15.75" x14ac:dyDescent="0.25">
      <c r="A11079" s="94">
        <v>11077</v>
      </c>
      <c r="B11079" s="108" t="s">
        <v>11704</v>
      </c>
      <c r="C11079" s="101" t="s">
        <v>719</v>
      </c>
    </row>
    <row r="11080" spans="1:3" ht="15.75" x14ac:dyDescent="0.25">
      <c r="A11080" s="94">
        <v>11078</v>
      </c>
      <c r="B11080" s="108" t="s">
        <v>11705</v>
      </c>
      <c r="C11080" s="101" t="s">
        <v>719</v>
      </c>
    </row>
    <row r="11081" spans="1:3" ht="15.75" x14ac:dyDescent="0.25">
      <c r="A11081" s="94">
        <v>11079</v>
      </c>
      <c r="B11081" s="108" t="s">
        <v>11706</v>
      </c>
      <c r="C11081" s="101" t="s">
        <v>719</v>
      </c>
    </row>
    <row r="11082" spans="1:3" ht="15.75" x14ac:dyDescent="0.25">
      <c r="A11082" s="94">
        <v>11080</v>
      </c>
      <c r="B11082" s="108" t="s">
        <v>11707</v>
      </c>
      <c r="C11082" s="101" t="s">
        <v>719</v>
      </c>
    </row>
    <row r="11083" spans="1:3" ht="15.75" x14ac:dyDescent="0.25">
      <c r="A11083" s="94">
        <v>11081</v>
      </c>
      <c r="B11083" s="108" t="s">
        <v>11708</v>
      </c>
      <c r="C11083" s="101" t="s">
        <v>719</v>
      </c>
    </row>
    <row r="11084" spans="1:3" ht="15.75" x14ac:dyDescent="0.25">
      <c r="A11084" s="94">
        <v>11082</v>
      </c>
      <c r="B11084" s="108" t="s">
        <v>11709</v>
      </c>
      <c r="C11084" s="101" t="s">
        <v>719</v>
      </c>
    </row>
    <row r="11085" spans="1:3" ht="15.75" x14ac:dyDescent="0.25">
      <c r="A11085" s="94">
        <v>11083</v>
      </c>
      <c r="B11085" s="108" t="s">
        <v>11710</v>
      </c>
      <c r="C11085" s="101" t="s">
        <v>719</v>
      </c>
    </row>
    <row r="11086" spans="1:3" ht="15.75" x14ac:dyDescent="0.25">
      <c r="A11086" s="94">
        <v>11084</v>
      </c>
      <c r="B11086" s="108" t="s">
        <v>11711</v>
      </c>
      <c r="C11086" s="101" t="s">
        <v>719</v>
      </c>
    </row>
    <row r="11087" spans="1:3" ht="15.75" x14ac:dyDescent="0.25">
      <c r="A11087" s="94">
        <v>11085</v>
      </c>
      <c r="B11087" s="108" t="s">
        <v>11712</v>
      </c>
      <c r="C11087" s="104" t="s">
        <v>451</v>
      </c>
    </row>
    <row r="11088" spans="1:3" ht="15.75" x14ac:dyDescent="0.25">
      <c r="A11088" s="94">
        <v>11086</v>
      </c>
      <c r="B11088" s="108" t="s">
        <v>11713</v>
      </c>
      <c r="C11088" s="104" t="s">
        <v>451</v>
      </c>
    </row>
    <row r="11089" spans="1:3" ht="15.75" x14ac:dyDescent="0.25">
      <c r="A11089" s="94">
        <v>11087</v>
      </c>
      <c r="B11089" s="108" t="s">
        <v>11714</v>
      </c>
      <c r="C11089" s="101" t="s">
        <v>11628</v>
      </c>
    </row>
    <row r="11090" spans="1:3" ht="15.75" x14ac:dyDescent="0.25">
      <c r="A11090" s="94">
        <v>11088</v>
      </c>
      <c r="B11090" s="108" t="s">
        <v>11715</v>
      </c>
      <c r="C11090" s="101" t="s">
        <v>11628</v>
      </c>
    </row>
    <row r="11091" spans="1:3" ht="15.75" x14ac:dyDescent="0.25">
      <c r="A11091" s="94">
        <v>11089</v>
      </c>
      <c r="B11091" s="108" t="s">
        <v>11716</v>
      </c>
      <c r="C11091" s="101" t="s">
        <v>11628</v>
      </c>
    </row>
    <row r="11092" spans="1:3" ht="15.75" x14ac:dyDescent="0.25">
      <c r="A11092" s="94">
        <v>11090</v>
      </c>
      <c r="B11092" s="108" t="s">
        <v>11717</v>
      </c>
      <c r="C11092" s="101" t="s">
        <v>14280</v>
      </c>
    </row>
    <row r="11093" spans="1:3" ht="15.75" x14ac:dyDescent="0.25">
      <c r="A11093" s="94">
        <v>11091</v>
      </c>
      <c r="B11093" s="108" t="s">
        <v>11718</v>
      </c>
      <c r="C11093" s="101" t="s">
        <v>14281</v>
      </c>
    </row>
    <row r="11094" spans="1:3" ht="15.75" x14ac:dyDescent="0.25">
      <c r="A11094" s="94">
        <v>11092</v>
      </c>
      <c r="B11094" s="108" t="s">
        <v>11719</v>
      </c>
      <c r="C11094" s="109" t="s">
        <v>1226</v>
      </c>
    </row>
    <row r="11095" spans="1:3" ht="15.75" x14ac:dyDescent="0.25">
      <c r="A11095" s="94">
        <v>11093</v>
      </c>
      <c r="B11095" s="108" t="s">
        <v>11720</v>
      </c>
      <c r="C11095" s="109" t="s">
        <v>1226</v>
      </c>
    </row>
    <row r="11096" spans="1:3" ht="15.75" x14ac:dyDescent="0.25">
      <c r="A11096" s="94">
        <v>11094</v>
      </c>
      <c r="B11096" s="108" t="s">
        <v>11721</v>
      </c>
      <c r="C11096" s="109" t="s">
        <v>1226</v>
      </c>
    </row>
    <row r="11097" spans="1:3" ht="15.75" x14ac:dyDescent="0.25">
      <c r="A11097" s="94">
        <v>11095</v>
      </c>
      <c r="B11097" s="108" t="s">
        <v>11722</v>
      </c>
      <c r="C11097" s="109" t="s">
        <v>1226</v>
      </c>
    </row>
    <row r="11098" spans="1:3" ht="15.75" x14ac:dyDescent="0.25">
      <c r="A11098" s="94">
        <v>11096</v>
      </c>
      <c r="B11098" s="108" t="s">
        <v>11723</v>
      </c>
      <c r="C11098" s="109" t="s">
        <v>1226</v>
      </c>
    </row>
    <row r="11099" spans="1:3" ht="15.75" x14ac:dyDescent="0.25">
      <c r="A11099" s="94">
        <v>11097</v>
      </c>
      <c r="B11099" s="108" t="s">
        <v>11724</v>
      </c>
      <c r="C11099" s="109" t="s">
        <v>1226</v>
      </c>
    </row>
    <row r="11100" spans="1:3" ht="15.75" x14ac:dyDescent="0.25">
      <c r="A11100" s="94">
        <v>11098</v>
      </c>
      <c r="B11100" s="108" t="s">
        <v>11725</v>
      </c>
      <c r="C11100" s="109" t="s">
        <v>1226</v>
      </c>
    </row>
    <row r="11101" spans="1:3" ht="15.75" x14ac:dyDescent="0.25">
      <c r="A11101" s="94">
        <v>11099</v>
      </c>
      <c r="B11101" s="108" t="s">
        <v>11726</v>
      </c>
      <c r="C11101" s="109" t="s">
        <v>1226</v>
      </c>
    </row>
    <row r="11102" spans="1:3" ht="15.75" x14ac:dyDescent="0.25">
      <c r="A11102" s="94">
        <v>11100</v>
      </c>
      <c r="B11102" s="108" t="s">
        <v>11727</v>
      </c>
      <c r="C11102" s="109" t="s">
        <v>1226</v>
      </c>
    </row>
    <row r="11103" spans="1:3" ht="15.75" x14ac:dyDescent="0.25">
      <c r="A11103" s="94">
        <v>11101</v>
      </c>
      <c r="B11103" s="108" t="s">
        <v>11728</v>
      </c>
      <c r="C11103" s="109" t="s">
        <v>1226</v>
      </c>
    </row>
    <row r="11104" spans="1:3" ht="15.75" x14ac:dyDescent="0.25">
      <c r="A11104" s="94">
        <v>11102</v>
      </c>
      <c r="B11104" s="108" t="s">
        <v>11729</v>
      </c>
      <c r="C11104" s="109" t="s">
        <v>1226</v>
      </c>
    </row>
    <row r="11105" spans="1:3" ht="15.75" x14ac:dyDescent="0.25">
      <c r="A11105" s="94">
        <v>11103</v>
      </c>
      <c r="B11105" s="108" t="s">
        <v>11730</v>
      </c>
      <c r="C11105" s="109" t="s">
        <v>1226</v>
      </c>
    </row>
    <row r="11106" spans="1:3" ht="15.75" x14ac:dyDescent="0.25">
      <c r="A11106" s="94">
        <v>11104</v>
      </c>
      <c r="B11106" s="108" t="s">
        <v>11731</v>
      </c>
      <c r="C11106" s="101" t="s">
        <v>162</v>
      </c>
    </row>
    <row r="11107" spans="1:3" ht="15.75" x14ac:dyDescent="0.25">
      <c r="A11107" s="94">
        <v>11105</v>
      </c>
      <c r="B11107" s="108" t="s">
        <v>11732</v>
      </c>
      <c r="C11107" s="101" t="s">
        <v>162</v>
      </c>
    </row>
    <row r="11108" spans="1:3" ht="15.75" x14ac:dyDescent="0.25">
      <c r="A11108" s="94">
        <v>11106</v>
      </c>
      <c r="B11108" s="108" t="s">
        <v>11733</v>
      </c>
      <c r="C11108" s="101" t="s">
        <v>162</v>
      </c>
    </row>
    <row r="11109" spans="1:3" ht="15.75" x14ac:dyDescent="0.25">
      <c r="A11109" s="94">
        <v>11107</v>
      </c>
      <c r="B11109" s="108" t="s">
        <v>11734</v>
      </c>
      <c r="C11109" s="101" t="s">
        <v>162</v>
      </c>
    </row>
    <row r="11110" spans="1:3" ht="15.75" x14ac:dyDescent="0.25">
      <c r="A11110" s="94">
        <v>11108</v>
      </c>
      <c r="B11110" s="108" t="s">
        <v>11735</v>
      </c>
      <c r="C11110" s="101" t="s">
        <v>4249</v>
      </c>
    </row>
    <row r="11111" spans="1:3" ht="15.75" x14ac:dyDescent="0.25">
      <c r="A11111" s="94">
        <v>11109</v>
      </c>
      <c r="B11111" s="108" t="s">
        <v>11736</v>
      </c>
      <c r="C11111" s="101" t="s">
        <v>4249</v>
      </c>
    </row>
    <row r="11112" spans="1:3" ht="15.75" x14ac:dyDescent="0.25">
      <c r="A11112" s="94">
        <v>11110</v>
      </c>
      <c r="B11112" s="108" t="s">
        <v>11737</v>
      </c>
      <c r="C11112" s="101" t="s">
        <v>4249</v>
      </c>
    </row>
    <row r="11113" spans="1:3" ht="15.75" x14ac:dyDescent="0.25">
      <c r="A11113" s="94">
        <v>11111</v>
      </c>
      <c r="B11113" s="108" t="s">
        <v>11738</v>
      </c>
      <c r="C11113" s="101" t="s">
        <v>4249</v>
      </c>
    </row>
    <row r="11114" spans="1:3" ht="15.75" x14ac:dyDescent="0.25">
      <c r="A11114" s="94">
        <v>11112</v>
      </c>
      <c r="B11114" s="108" t="s">
        <v>11739</v>
      </c>
      <c r="C11114" s="101" t="s">
        <v>4249</v>
      </c>
    </row>
    <row r="11115" spans="1:3" ht="15.75" x14ac:dyDescent="0.25">
      <c r="A11115" s="94">
        <v>11113</v>
      </c>
      <c r="B11115" s="108" t="s">
        <v>11740</v>
      </c>
      <c r="C11115" s="101" t="s">
        <v>4249</v>
      </c>
    </row>
    <row r="11116" spans="1:3" ht="15.75" x14ac:dyDescent="0.25">
      <c r="A11116" s="94">
        <v>11114</v>
      </c>
      <c r="B11116" s="108" t="s">
        <v>11741</v>
      </c>
      <c r="C11116" s="101" t="s">
        <v>4249</v>
      </c>
    </row>
    <row r="11117" spans="1:3" ht="15.75" x14ac:dyDescent="0.25">
      <c r="A11117" s="94">
        <v>11115</v>
      </c>
      <c r="B11117" s="108" t="s">
        <v>11742</v>
      </c>
      <c r="C11117" s="101" t="s">
        <v>4249</v>
      </c>
    </row>
    <row r="11118" spans="1:3" ht="15.75" x14ac:dyDescent="0.25">
      <c r="A11118" s="94">
        <v>11116</v>
      </c>
      <c r="B11118" s="108" t="s">
        <v>11743</v>
      </c>
      <c r="C11118" s="101" t="s">
        <v>4249</v>
      </c>
    </row>
    <row r="11119" spans="1:3" ht="15.75" x14ac:dyDescent="0.25">
      <c r="A11119" s="94">
        <v>11117</v>
      </c>
      <c r="B11119" s="108" t="s">
        <v>11744</v>
      </c>
      <c r="C11119" s="101" t="s">
        <v>4249</v>
      </c>
    </row>
    <row r="11120" spans="1:3" ht="15.75" x14ac:dyDescent="0.25">
      <c r="A11120" s="94">
        <v>11118</v>
      </c>
      <c r="B11120" s="108" t="s">
        <v>11745</v>
      </c>
      <c r="C11120" s="101" t="s">
        <v>4249</v>
      </c>
    </row>
    <row r="11121" spans="1:3" ht="15.75" x14ac:dyDescent="0.25">
      <c r="A11121" s="94">
        <v>11119</v>
      </c>
      <c r="B11121" s="108" t="s">
        <v>11746</v>
      </c>
      <c r="C11121" s="101" t="s">
        <v>4249</v>
      </c>
    </row>
    <row r="11122" spans="1:3" ht="15.75" x14ac:dyDescent="0.25">
      <c r="A11122" s="94">
        <v>11120</v>
      </c>
      <c r="B11122" s="108" t="s">
        <v>11747</v>
      </c>
      <c r="C11122" s="101" t="s">
        <v>4249</v>
      </c>
    </row>
    <row r="11123" spans="1:3" ht="15.75" x14ac:dyDescent="0.25">
      <c r="A11123" s="94">
        <v>11121</v>
      </c>
      <c r="B11123" s="108" t="s">
        <v>11748</v>
      </c>
      <c r="C11123" s="101" t="s">
        <v>4249</v>
      </c>
    </row>
    <row r="11124" spans="1:3" ht="15.75" x14ac:dyDescent="0.25">
      <c r="A11124" s="94">
        <v>11122</v>
      </c>
      <c r="B11124" s="108" t="s">
        <v>11749</v>
      </c>
      <c r="C11124" s="101" t="s">
        <v>4249</v>
      </c>
    </row>
    <row r="11125" spans="1:3" ht="15.75" x14ac:dyDescent="0.25">
      <c r="A11125" s="94">
        <v>11123</v>
      </c>
      <c r="B11125" s="108" t="s">
        <v>11750</v>
      </c>
      <c r="C11125" s="101" t="s">
        <v>4249</v>
      </c>
    </row>
    <row r="11126" spans="1:3" ht="15.75" x14ac:dyDescent="0.25">
      <c r="A11126" s="94">
        <v>11124</v>
      </c>
      <c r="B11126" s="108" t="s">
        <v>11751</v>
      </c>
      <c r="C11126" s="101" t="s">
        <v>4249</v>
      </c>
    </row>
    <row r="11127" spans="1:3" ht="15.75" x14ac:dyDescent="0.25">
      <c r="A11127" s="94">
        <v>11125</v>
      </c>
      <c r="B11127" s="108" t="s">
        <v>11752</v>
      </c>
      <c r="C11127" s="101" t="s">
        <v>4249</v>
      </c>
    </row>
    <row r="11128" spans="1:3" ht="15.75" x14ac:dyDescent="0.25">
      <c r="A11128" s="94">
        <v>11126</v>
      </c>
      <c r="B11128" s="108" t="s">
        <v>11753</v>
      </c>
      <c r="C11128" s="101" t="s">
        <v>4249</v>
      </c>
    </row>
    <row r="11129" spans="1:3" ht="15.75" x14ac:dyDescent="0.25">
      <c r="A11129" s="94">
        <v>11127</v>
      </c>
      <c r="B11129" s="108" t="s">
        <v>11754</v>
      </c>
      <c r="C11129" s="101" t="s">
        <v>4249</v>
      </c>
    </row>
    <row r="11130" spans="1:3" ht="15.75" x14ac:dyDescent="0.25">
      <c r="A11130" s="94">
        <v>11128</v>
      </c>
      <c r="B11130" s="108" t="s">
        <v>11755</v>
      </c>
      <c r="C11130" s="101" t="s">
        <v>4249</v>
      </c>
    </row>
    <row r="11131" spans="1:3" ht="15.75" x14ac:dyDescent="0.25">
      <c r="A11131" s="94">
        <v>11129</v>
      </c>
      <c r="B11131" s="108" t="s">
        <v>11756</v>
      </c>
      <c r="C11131" s="101" t="s">
        <v>4249</v>
      </c>
    </row>
    <row r="11132" spans="1:3" ht="15.75" x14ac:dyDescent="0.25">
      <c r="A11132" s="94">
        <v>11130</v>
      </c>
      <c r="B11132" s="108" t="s">
        <v>11757</v>
      </c>
      <c r="C11132" s="101" t="s">
        <v>4249</v>
      </c>
    </row>
    <row r="11133" spans="1:3" ht="15.75" x14ac:dyDescent="0.25">
      <c r="A11133" s="94">
        <v>11131</v>
      </c>
      <c r="B11133" s="108" t="s">
        <v>11758</v>
      </c>
      <c r="C11133" s="101" t="s">
        <v>4249</v>
      </c>
    </row>
    <row r="11134" spans="1:3" ht="15.75" x14ac:dyDescent="0.25">
      <c r="A11134" s="94">
        <v>11132</v>
      </c>
      <c r="B11134" s="108" t="s">
        <v>11759</v>
      </c>
      <c r="C11134" s="109" t="s">
        <v>481</v>
      </c>
    </row>
    <row r="11135" spans="1:3" ht="15.75" x14ac:dyDescent="0.25">
      <c r="A11135" s="94">
        <v>11133</v>
      </c>
      <c r="B11135" s="108" t="s">
        <v>11760</v>
      </c>
      <c r="C11135" s="109" t="s">
        <v>481</v>
      </c>
    </row>
    <row r="11136" spans="1:3" ht="15.75" x14ac:dyDescent="0.25">
      <c r="A11136" s="94">
        <v>11134</v>
      </c>
      <c r="B11136" s="108" t="s">
        <v>11761</v>
      </c>
      <c r="C11136" s="101" t="s">
        <v>724</v>
      </c>
    </row>
    <row r="11137" spans="1:3" ht="15.75" x14ac:dyDescent="0.25">
      <c r="A11137" s="94">
        <v>11135</v>
      </c>
      <c r="B11137" s="108" t="s">
        <v>11762</v>
      </c>
      <c r="C11137" s="101" t="s">
        <v>724</v>
      </c>
    </row>
    <row r="11138" spans="1:3" ht="15.75" x14ac:dyDescent="0.25">
      <c r="A11138" s="94">
        <v>11136</v>
      </c>
      <c r="B11138" s="108" t="s">
        <v>11763</v>
      </c>
      <c r="C11138" s="101" t="s">
        <v>724</v>
      </c>
    </row>
    <row r="11139" spans="1:3" ht="15.75" x14ac:dyDescent="0.25">
      <c r="A11139" s="94">
        <v>11137</v>
      </c>
      <c r="B11139" s="108" t="s">
        <v>11764</v>
      </c>
      <c r="C11139" s="101" t="s">
        <v>724</v>
      </c>
    </row>
    <row r="11140" spans="1:3" ht="15.75" x14ac:dyDescent="0.25">
      <c r="A11140" s="94">
        <v>11138</v>
      </c>
      <c r="B11140" s="108" t="s">
        <v>11765</v>
      </c>
      <c r="C11140" s="101" t="s">
        <v>724</v>
      </c>
    </row>
    <row r="11141" spans="1:3" ht="15.75" x14ac:dyDescent="0.25">
      <c r="A11141" s="94">
        <v>11139</v>
      </c>
      <c r="B11141" s="108" t="s">
        <v>11766</v>
      </c>
      <c r="C11141" s="101" t="s">
        <v>724</v>
      </c>
    </row>
    <row r="11142" spans="1:3" ht="15.75" x14ac:dyDescent="0.25">
      <c r="A11142" s="94">
        <v>11140</v>
      </c>
      <c r="B11142" s="108" t="s">
        <v>11767</v>
      </c>
      <c r="C11142" s="102" t="s">
        <v>496</v>
      </c>
    </row>
    <row r="11143" spans="1:3" ht="15.75" x14ac:dyDescent="0.25">
      <c r="A11143" s="94">
        <v>11141</v>
      </c>
      <c r="B11143" s="108" t="s">
        <v>11768</v>
      </c>
      <c r="C11143" s="102" t="s">
        <v>496</v>
      </c>
    </row>
    <row r="11144" spans="1:3" ht="15.75" x14ac:dyDescent="0.25">
      <c r="A11144" s="94">
        <v>11142</v>
      </c>
      <c r="B11144" s="108" t="s">
        <v>11769</v>
      </c>
      <c r="C11144" s="102" t="s">
        <v>496</v>
      </c>
    </row>
    <row r="11145" spans="1:3" ht="15.75" x14ac:dyDescent="0.25">
      <c r="A11145" s="94">
        <v>11143</v>
      </c>
      <c r="B11145" s="108" t="s">
        <v>11770</v>
      </c>
      <c r="C11145" s="102" t="s">
        <v>496</v>
      </c>
    </row>
    <row r="11146" spans="1:3" ht="15.75" x14ac:dyDescent="0.25">
      <c r="A11146" s="94">
        <v>11144</v>
      </c>
      <c r="B11146" s="108" t="s">
        <v>11771</v>
      </c>
      <c r="C11146" s="102" t="s">
        <v>496</v>
      </c>
    </row>
    <row r="11147" spans="1:3" ht="15.75" x14ac:dyDescent="0.25">
      <c r="A11147" s="94">
        <v>11145</v>
      </c>
      <c r="B11147" s="108" t="s">
        <v>11772</v>
      </c>
      <c r="C11147" s="102" t="s">
        <v>496</v>
      </c>
    </row>
    <row r="11148" spans="1:3" ht="15.75" x14ac:dyDescent="0.25">
      <c r="A11148" s="94">
        <v>11146</v>
      </c>
      <c r="B11148" s="108" t="s">
        <v>11773</v>
      </c>
      <c r="C11148" s="101" t="s">
        <v>775</v>
      </c>
    </row>
    <row r="11149" spans="1:3" ht="15.75" x14ac:dyDescent="0.25">
      <c r="A11149" s="94">
        <v>11147</v>
      </c>
      <c r="B11149" s="108" t="s">
        <v>11774</v>
      </c>
      <c r="C11149" s="101" t="s">
        <v>775</v>
      </c>
    </row>
    <row r="11150" spans="1:3" ht="15.75" x14ac:dyDescent="0.25">
      <c r="A11150" s="94">
        <v>11148</v>
      </c>
      <c r="B11150" s="108" t="s">
        <v>11775</v>
      </c>
      <c r="C11150" s="101" t="s">
        <v>11776</v>
      </c>
    </row>
    <row r="11151" spans="1:3" ht="15.75" x14ac:dyDescent="0.25">
      <c r="A11151" s="94">
        <v>11149</v>
      </c>
      <c r="B11151" s="108" t="s">
        <v>11777</v>
      </c>
      <c r="C11151" s="101" t="s">
        <v>11778</v>
      </c>
    </row>
    <row r="11152" spans="1:3" ht="15.75" x14ac:dyDescent="0.25">
      <c r="A11152" s="94">
        <v>11150</v>
      </c>
      <c r="B11152" s="108" t="s">
        <v>11779</v>
      </c>
      <c r="C11152" s="101" t="s">
        <v>11780</v>
      </c>
    </row>
    <row r="11153" spans="1:3" ht="15.75" x14ac:dyDescent="0.25">
      <c r="A11153" s="94">
        <v>11151</v>
      </c>
      <c r="B11153" s="108" t="s">
        <v>11781</v>
      </c>
      <c r="C11153" s="101" t="s">
        <v>11776</v>
      </c>
    </row>
    <row r="11154" spans="1:3" ht="15.75" x14ac:dyDescent="0.25">
      <c r="A11154" s="94">
        <v>11152</v>
      </c>
      <c r="B11154" s="108" t="s">
        <v>11782</v>
      </c>
      <c r="C11154" s="101" t="s">
        <v>11783</v>
      </c>
    </row>
    <row r="11155" spans="1:3" ht="15.75" x14ac:dyDescent="0.25">
      <c r="A11155" s="94">
        <v>11153</v>
      </c>
      <c r="B11155" s="108" t="s">
        <v>11784</v>
      </c>
      <c r="C11155" s="101" t="s">
        <v>11776</v>
      </c>
    </row>
    <row r="11156" spans="1:3" ht="15.75" x14ac:dyDescent="0.25">
      <c r="A11156" s="94">
        <v>11154</v>
      </c>
      <c r="B11156" s="108" t="s">
        <v>11785</v>
      </c>
      <c r="C11156" s="101" t="s">
        <v>11786</v>
      </c>
    </row>
    <row r="11157" spans="1:3" ht="15.75" x14ac:dyDescent="0.25">
      <c r="A11157" s="94">
        <v>11155</v>
      </c>
      <c r="B11157" s="108" t="s">
        <v>11787</v>
      </c>
      <c r="C11157" s="101" t="s">
        <v>11788</v>
      </c>
    </row>
    <row r="11158" spans="1:3" ht="15.75" x14ac:dyDescent="0.25">
      <c r="A11158" s="94">
        <v>11156</v>
      </c>
      <c r="B11158" s="108" t="s">
        <v>11789</v>
      </c>
      <c r="C11158" s="101" t="s">
        <v>11790</v>
      </c>
    </row>
    <row r="11159" spans="1:3" ht="15.75" x14ac:dyDescent="0.25">
      <c r="A11159" s="94">
        <v>11157</v>
      </c>
      <c r="B11159" s="108" t="s">
        <v>11791</v>
      </c>
      <c r="C11159" s="101" t="s">
        <v>11792</v>
      </c>
    </row>
    <row r="11160" spans="1:3" ht="15.75" x14ac:dyDescent="0.25">
      <c r="A11160" s="94">
        <v>11158</v>
      </c>
      <c r="B11160" s="108" t="s">
        <v>11793</v>
      </c>
      <c r="C11160" s="101" t="s">
        <v>11794</v>
      </c>
    </row>
    <row r="11161" spans="1:3" ht="15.75" x14ac:dyDescent="0.25">
      <c r="A11161" s="94">
        <v>11159</v>
      </c>
      <c r="B11161" s="108" t="s">
        <v>11795</v>
      </c>
      <c r="C11161" s="101" t="s">
        <v>11796</v>
      </c>
    </row>
    <row r="11162" spans="1:3" ht="15.75" x14ac:dyDescent="0.25">
      <c r="A11162" s="94">
        <v>11160</v>
      </c>
      <c r="B11162" s="108" t="s">
        <v>11797</v>
      </c>
      <c r="C11162" s="101" t="s">
        <v>11776</v>
      </c>
    </row>
    <row r="11163" spans="1:3" ht="15.75" x14ac:dyDescent="0.25">
      <c r="A11163" s="94">
        <v>11161</v>
      </c>
      <c r="B11163" s="108" t="s">
        <v>11798</v>
      </c>
      <c r="C11163" s="101" t="s">
        <v>11799</v>
      </c>
    </row>
    <row r="11164" spans="1:3" ht="15.75" x14ac:dyDescent="0.25">
      <c r="A11164" s="94">
        <v>11162</v>
      </c>
      <c r="B11164" s="108" t="s">
        <v>11800</v>
      </c>
      <c r="C11164" s="101" t="s">
        <v>11801</v>
      </c>
    </row>
    <row r="11165" spans="1:3" ht="15.75" x14ac:dyDescent="0.25">
      <c r="A11165" s="94">
        <v>11163</v>
      </c>
      <c r="B11165" s="108" t="s">
        <v>11802</v>
      </c>
      <c r="C11165" s="101" t="s">
        <v>11803</v>
      </c>
    </row>
    <row r="11166" spans="1:3" ht="15.75" x14ac:dyDescent="0.25">
      <c r="A11166" s="94">
        <v>11164</v>
      </c>
      <c r="B11166" s="108" t="s">
        <v>11804</v>
      </c>
      <c r="C11166" s="101" t="s">
        <v>11792</v>
      </c>
    </row>
    <row r="11167" spans="1:3" ht="15.75" x14ac:dyDescent="0.25">
      <c r="A11167" s="94">
        <v>11165</v>
      </c>
      <c r="B11167" s="108" t="s">
        <v>11805</v>
      </c>
      <c r="C11167" s="101" t="s">
        <v>11806</v>
      </c>
    </row>
    <row r="11168" spans="1:3" ht="15.75" x14ac:dyDescent="0.25">
      <c r="A11168" s="94">
        <v>11166</v>
      </c>
      <c r="B11168" s="108" t="s">
        <v>11807</v>
      </c>
      <c r="C11168" s="101" t="s">
        <v>11776</v>
      </c>
    </row>
    <row r="11169" spans="1:3" ht="15.75" x14ac:dyDescent="0.25">
      <c r="A11169" s="94">
        <v>11167</v>
      </c>
      <c r="B11169" s="108" t="s">
        <v>11808</v>
      </c>
      <c r="C11169" s="101" t="s">
        <v>11809</v>
      </c>
    </row>
    <row r="11170" spans="1:3" ht="15.75" x14ac:dyDescent="0.25">
      <c r="A11170" s="94">
        <v>11168</v>
      </c>
      <c r="B11170" s="108" t="s">
        <v>11810</v>
      </c>
      <c r="C11170" s="101" t="s">
        <v>11811</v>
      </c>
    </row>
    <row r="11171" spans="1:3" ht="15.75" x14ac:dyDescent="0.25">
      <c r="A11171" s="94">
        <v>11169</v>
      </c>
      <c r="B11171" s="108" t="s">
        <v>11812</v>
      </c>
      <c r="C11171" s="101" t="s">
        <v>11813</v>
      </c>
    </row>
    <row r="11172" spans="1:3" ht="15.75" x14ac:dyDescent="0.25">
      <c r="A11172" s="94">
        <v>11170</v>
      </c>
      <c r="B11172" s="108" t="s">
        <v>11814</v>
      </c>
      <c r="C11172" s="101" t="s">
        <v>11815</v>
      </c>
    </row>
    <row r="11173" spans="1:3" ht="15.75" x14ac:dyDescent="0.25">
      <c r="A11173" s="94">
        <v>11171</v>
      </c>
      <c r="B11173" s="108" t="s">
        <v>11816</v>
      </c>
      <c r="C11173" s="101" t="s">
        <v>11817</v>
      </c>
    </row>
    <row r="11174" spans="1:3" ht="15.75" x14ac:dyDescent="0.25">
      <c r="A11174" s="94">
        <v>11172</v>
      </c>
      <c r="B11174" s="108" t="s">
        <v>11818</v>
      </c>
      <c r="C11174" s="101" t="s">
        <v>11819</v>
      </c>
    </row>
    <row r="11175" spans="1:3" ht="15.75" x14ac:dyDescent="0.25">
      <c r="A11175" s="94">
        <v>11173</v>
      </c>
      <c r="B11175" s="108" t="s">
        <v>11820</v>
      </c>
      <c r="C11175" s="101" t="s">
        <v>11821</v>
      </c>
    </row>
    <row r="11176" spans="1:3" ht="15.75" x14ac:dyDescent="0.25">
      <c r="A11176" s="94">
        <v>11174</v>
      </c>
      <c r="B11176" s="108" t="s">
        <v>11822</v>
      </c>
      <c r="C11176" s="101" t="s">
        <v>11823</v>
      </c>
    </row>
    <row r="11177" spans="1:3" ht="15.75" x14ac:dyDescent="0.25">
      <c r="A11177" s="94">
        <v>11175</v>
      </c>
      <c r="B11177" s="108" t="s">
        <v>11824</v>
      </c>
      <c r="C11177" s="101" t="s">
        <v>11825</v>
      </c>
    </row>
    <row r="11178" spans="1:3" ht="15.75" x14ac:dyDescent="0.25">
      <c r="A11178" s="94">
        <v>11176</v>
      </c>
      <c r="B11178" s="108" t="s">
        <v>11826</v>
      </c>
      <c r="C11178" s="101" t="s">
        <v>11801</v>
      </c>
    </row>
    <row r="11179" spans="1:3" ht="15.75" x14ac:dyDescent="0.25">
      <c r="A11179" s="94">
        <v>11177</v>
      </c>
      <c r="B11179" s="108" t="s">
        <v>11827</v>
      </c>
      <c r="C11179" s="101" t="s">
        <v>11828</v>
      </c>
    </row>
    <row r="11180" spans="1:3" ht="15.75" x14ac:dyDescent="0.25">
      <c r="A11180" s="94">
        <v>11178</v>
      </c>
      <c r="B11180" s="108" t="s">
        <v>11829</v>
      </c>
      <c r="C11180" s="101" t="s">
        <v>11830</v>
      </c>
    </row>
    <row r="11181" spans="1:3" ht="15.75" x14ac:dyDescent="0.25">
      <c r="A11181" s="94">
        <v>11179</v>
      </c>
      <c r="B11181" s="108" t="s">
        <v>11831</v>
      </c>
      <c r="C11181" s="101" t="s">
        <v>11776</v>
      </c>
    </row>
    <row r="11182" spans="1:3" ht="15.75" x14ac:dyDescent="0.25">
      <c r="A11182" s="94">
        <v>11180</v>
      </c>
      <c r="B11182" s="108" t="s">
        <v>11832</v>
      </c>
      <c r="C11182" s="101" t="s">
        <v>11833</v>
      </c>
    </row>
    <row r="11183" spans="1:3" ht="15.75" x14ac:dyDescent="0.25">
      <c r="A11183" s="94">
        <v>11181</v>
      </c>
      <c r="B11183" s="108" t="s">
        <v>11834</v>
      </c>
      <c r="C11183" s="101" t="s">
        <v>11835</v>
      </c>
    </row>
    <row r="11184" spans="1:3" ht="15.75" x14ac:dyDescent="0.25">
      <c r="A11184" s="94">
        <v>11182</v>
      </c>
      <c r="B11184" s="108" t="s">
        <v>11836</v>
      </c>
      <c r="C11184" s="101" t="s">
        <v>11837</v>
      </c>
    </row>
    <row r="11185" spans="1:3" ht="15.75" x14ac:dyDescent="0.25">
      <c r="A11185" s="94">
        <v>11183</v>
      </c>
      <c r="B11185" s="108" t="s">
        <v>11838</v>
      </c>
      <c r="C11185" s="101" t="s">
        <v>11839</v>
      </c>
    </row>
    <row r="11186" spans="1:3" ht="15.75" x14ac:dyDescent="0.25">
      <c r="A11186" s="94">
        <v>11184</v>
      </c>
      <c r="B11186" s="108" t="s">
        <v>11840</v>
      </c>
      <c r="C11186" s="101" t="s">
        <v>14283</v>
      </c>
    </row>
    <row r="11187" spans="1:3" ht="15.75" x14ac:dyDescent="0.25">
      <c r="A11187" s="94">
        <v>11185</v>
      </c>
      <c r="B11187" s="108" t="s">
        <v>11841</v>
      </c>
      <c r="C11187" s="101" t="s">
        <v>11842</v>
      </c>
    </row>
    <row r="11188" spans="1:3" ht="15.75" x14ac:dyDescent="0.25">
      <c r="A11188" s="94">
        <v>11186</v>
      </c>
      <c r="B11188" s="108" t="s">
        <v>11843</v>
      </c>
      <c r="C11188" s="101" t="s">
        <v>11844</v>
      </c>
    </row>
    <row r="11189" spans="1:3" ht="15.75" x14ac:dyDescent="0.25">
      <c r="A11189" s="94">
        <v>11187</v>
      </c>
      <c r="B11189" s="108" t="s">
        <v>11845</v>
      </c>
      <c r="C11189" s="101" t="s">
        <v>11846</v>
      </c>
    </row>
    <row r="11190" spans="1:3" ht="15.75" x14ac:dyDescent="0.25">
      <c r="A11190" s="94">
        <v>11188</v>
      </c>
      <c r="B11190" s="108" t="s">
        <v>11847</v>
      </c>
      <c r="C11190" s="101" t="s">
        <v>11815</v>
      </c>
    </row>
    <row r="11191" spans="1:3" ht="15.75" x14ac:dyDescent="0.25">
      <c r="A11191" s="94">
        <v>11189</v>
      </c>
      <c r="B11191" s="108" t="s">
        <v>11848</v>
      </c>
      <c r="C11191" s="101" t="s">
        <v>11776</v>
      </c>
    </row>
    <row r="11192" spans="1:3" ht="15.75" x14ac:dyDescent="0.25">
      <c r="A11192" s="94">
        <v>11190</v>
      </c>
      <c r="B11192" s="108" t="s">
        <v>11849</v>
      </c>
      <c r="C11192" s="101" t="s">
        <v>11850</v>
      </c>
    </row>
    <row r="11193" spans="1:3" ht="15.75" x14ac:dyDescent="0.25">
      <c r="A11193" s="94">
        <v>11191</v>
      </c>
      <c r="B11193" s="108" t="s">
        <v>11851</v>
      </c>
      <c r="C11193" s="101" t="s">
        <v>11852</v>
      </c>
    </row>
    <row r="11194" spans="1:3" ht="15.75" x14ac:dyDescent="0.25">
      <c r="A11194" s="94">
        <v>11192</v>
      </c>
      <c r="B11194" s="108" t="s">
        <v>11853</v>
      </c>
      <c r="C11194" s="101" t="s">
        <v>11854</v>
      </c>
    </row>
    <row r="11195" spans="1:3" ht="15.75" x14ac:dyDescent="0.25">
      <c r="A11195" s="94">
        <v>11193</v>
      </c>
      <c r="B11195" s="108" t="s">
        <v>11855</v>
      </c>
      <c r="C11195" s="101" t="s">
        <v>11856</v>
      </c>
    </row>
    <row r="11196" spans="1:3" ht="15.75" x14ac:dyDescent="0.25">
      <c r="A11196" s="94">
        <v>11194</v>
      </c>
      <c r="B11196" s="108" t="s">
        <v>11857</v>
      </c>
      <c r="C11196" s="101" t="s">
        <v>11837</v>
      </c>
    </row>
    <row r="11197" spans="1:3" ht="15.75" x14ac:dyDescent="0.25">
      <c r="A11197" s="94">
        <v>11195</v>
      </c>
      <c r="B11197" s="108" t="s">
        <v>11858</v>
      </c>
      <c r="C11197" s="101" t="s">
        <v>11842</v>
      </c>
    </row>
    <row r="11198" spans="1:3" ht="15.75" x14ac:dyDescent="0.25">
      <c r="A11198" s="94">
        <v>11196</v>
      </c>
      <c r="B11198" s="108" t="s">
        <v>11859</v>
      </c>
      <c r="C11198" s="101" t="s">
        <v>11860</v>
      </c>
    </row>
    <row r="11199" spans="1:3" ht="15.75" x14ac:dyDescent="0.25">
      <c r="A11199" s="94">
        <v>11197</v>
      </c>
      <c r="B11199" s="108" t="s">
        <v>11861</v>
      </c>
      <c r="C11199" s="101" t="s">
        <v>11862</v>
      </c>
    </row>
    <row r="11200" spans="1:3" ht="15.75" x14ac:dyDescent="0.25">
      <c r="A11200" s="94">
        <v>11198</v>
      </c>
      <c r="B11200" s="108" t="s">
        <v>11863</v>
      </c>
      <c r="C11200" s="101" t="s">
        <v>11864</v>
      </c>
    </row>
    <row r="11201" spans="1:3" ht="15.75" x14ac:dyDescent="0.25">
      <c r="A11201" s="94">
        <v>11199</v>
      </c>
      <c r="B11201" s="108" t="s">
        <v>11865</v>
      </c>
      <c r="C11201" s="101" t="s">
        <v>11823</v>
      </c>
    </row>
    <row r="11202" spans="1:3" ht="15.75" x14ac:dyDescent="0.25">
      <c r="A11202" s="94">
        <v>11200</v>
      </c>
      <c r="B11202" s="108" t="s">
        <v>11866</v>
      </c>
      <c r="C11202" s="101" t="s">
        <v>11867</v>
      </c>
    </row>
    <row r="11203" spans="1:3" ht="15.75" x14ac:dyDescent="0.25">
      <c r="A11203" s="94">
        <v>11201</v>
      </c>
      <c r="B11203" s="108" t="s">
        <v>11868</v>
      </c>
      <c r="C11203" s="101" t="s">
        <v>11828</v>
      </c>
    </row>
    <row r="11204" spans="1:3" ht="15.75" x14ac:dyDescent="0.25">
      <c r="A11204" s="94">
        <v>11202</v>
      </c>
      <c r="B11204" s="108" t="s">
        <v>11869</v>
      </c>
      <c r="C11204" s="101" t="s">
        <v>11823</v>
      </c>
    </row>
    <row r="11205" spans="1:3" ht="15.75" x14ac:dyDescent="0.25">
      <c r="A11205" s="94">
        <v>11203</v>
      </c>
      <c r="B11205" s="108" t="s">
        <v>11870</v>
      </c>
      <c r="C11205" s="101" t="s">
        <v>11871</v>
      </c>
    </row>
    <row r="11206" spans="1:3" ht="15.75" x14ac:dyDescent="0.25">
      <c r="A11206" s="94">
        <v>11204</v>
      </c>
      <c r="B11206" s="108" t="s">
        <v>11872</v>
      </c>
      <c r="C11206" s="101" t="s">
        <v>11873</v>
      </c>
    </row>
    <row r="11207" spans="1:3" ht="15.75" x14ac:dyDescent="0.25">
      <c r="A11207" s="94">
        <v>11205</v>
      </c>
      <c r="B11207" s="108" t="s">
        <v>11874</v>
      </c>
      <c r="C11207" s="101" t="s">
        <v>11875</v>
      </c>
    </row>
    <row r="11208" spans="1:3" ht="15.75" x14ac:dyDescent="0.25">
      <c r="A11208" s="94">
        <v>11206</v>
      </c>
      <c r="B11208" s="108" t="s">
        <v>11876</v>
      </c>
      <c r="C11208" s="101" t="s">
        <v>11877</v>
      </c>
    </row>
    <row r="11209" spans="1:3" ht="15.75" x14ac:dyDescent="0.25">
      <c r="A11209" s="94">
        <v>11207</v>
      </c>
      <c r="B11209" s="108" t="s">
        <v>11878</v>
      </c>
      <c r="C11209" s="101" t="s">
        <v>11879</v>
      </c>
    </row>
    <row r="11210" spans="1:3" ht="15.75" x14ac:dyDescent="0.25">
      <c r="A11210" s="94">
        <v>11208</v>
      </c>
      <c r="B11210" s="108" t="s">
        <v>11880</v>
      </c>
      <c r="C11210" s="101" t="s">
        <v>11881</v>
      </c>
    </row>
    <row r="11211" spans="1:3" ht="15.75" x14ac:dyDescent="0.25">
      <c r="A11211" s="94">
        <v>11209</v>
      </c>
      <c r="B11211" s="108" t="s">
        <v>11882</v>
      </c>
      <c r="C11211" s="101" t="s">
        <v>11792</v>
      </c>
    </row>
    <row r="11212" spans="1:3" ht="15.75" x14ac:dyDescent="0.25">
      <c r="A11212" s="94">
        <v>11210</v>
      </c>
      <c r="B11212" s="108" t="s">
        <v>11883</v>
      </c>
      <c r="C11212" s="101" t="s">
        <v>11792</v>
      </c>
    </row>
    <row r="11213" spans="1:3" ht="15.75" x14ac:dyDescent="0.25">
      <c r="A11213" s="94">
        <v>11211</v>
      </c>
      <c r="B11213" s="108" t="s">
        <v>11884</v>
      </c>
      <c r="C11213" s="101" t="s">
        <v>11885</v>
      </c>
    </row>
    <row r="11214" spans="1:3" ht="15.75" x14ac:dyDescent="0.25">
      <c r="A11214" s="94">
        <v>11212</v>
      </c>
      <c r="B11214" s="108" t="s">
        <v>11886</v>
      </c>
      <c r="C11214" s="101" t="s">
        <v>11887</v>
      </c>
    </row>
    <row r="11215" spans="1:3" ht="15.75" x14ac:dyDescent="0.25">
      <c r="A11215" s="94">
        <v>11213</v>
      </c>
      <c r="B11215" s="108" t="s">
        <v>11888</v>
      </c>
      <c r="C11215" s="101" t="s">
        <v>11790</v>
      </c>
    </row>
    <row r="11216" spans="1:3" ht="15.75" x14ac:dyDescent="0.25">
      <c r="A11216" s="94">
        <v>11214</v>
      </c>
      <c r="B11216" s="108" t="s">
        <v>11889</v>
      </c>
      <c r="C11216" s="101" t="s">
        <v>11890</v>
      </c>
    </row>
    <row r="11217" spans="1:3" ht="15.75" x14ac:dyDescent="0.25">
      <c r="A11217" s="94">
        <v>11215</v>
      </c>
      <c r="B11217" s="108" t="s">
        <v>11891</v>
      </c>
      <c r="C11217" s="101" t="s">
        <v>11778</v>
      </c>
    </row>
    <row r="11218" spans="1:3" ht="15.75" x14ac:dyDescent="0.25">
      <c r="A11218" s="94">
        <v>11216</v>
      </c>
      <c r="B11218" s="108" t="s">
        <v>11892</v>
      </c>
      <c r="C11218" s="101" t="s">
        <v>11788</v>
      </c>
    </row>
    <row r="11219" spans="1:3" ht="15.75" x14ac:dyDescent="0.25">
      <c r="A11219" s="94">
        <v>11217</v>
      </c>
      <c r="B11219" s="108" t="s">
        <v>11893</v>
      </c>
      <c r="C11219" s="101" t="s">
        <v>11894</v>
      </c>
    </row>
    <row r="11220" spans="1:3" ht="15.75" x14ac:dyDescent="0.25">
      <c r="A11220" s="94">
        <v>11218</v>
      </c>
      <c r="B11220" s="108" t="s">
        <v>11895</v>
      </c>
      <c r="C11220" s="101" t="s">
        <v>11896</v>
      </c>
    </row>
    <row r="11221" spans="1:3" ht="15.75" x14ac:dyDescent="0.25">
      <c r="A11221" s="94">
        <v>11219</v>
      </c>
      <c r="B11221" s="108" t="s">
        <v>11897</v>
      </c>
      <c r="C11221" s="101" t="s">
        <v>11898</v>
      </c>
    </row>
    <row r="11222" spans="1:3" ht="15.75" x14ac:dyDescent="0.25">
      <c r="A11222" s="94">
        <v>11220</v>
      </c>
      <c r="B11222" s="108" t="s">
        <v>11899</v>
      </c>
      <c r="C11222" s="101" t="s">
        <v>684</v>
      </c>
    </row>
    <row r="11223" spans="1:3" ht="15.75" x14ac:dyDescent="0.25">
      <c r="A11223" s="94">
        <v>11221</v>
      </c>
      <c r="B11223" s="108" t="s">
        <v>11900</v>
      </c>
      <c r="C11223" s="101" t="s">
        <v>684</v>
      </c>
    </row>
    <row r="11224" spans="1:3" ht="15.75" x14ac:dyDescent="0.25">
      <c r="A11224" s="94">
        <v>11222</v>
      </c>
      <c r="B11224" s="108" t="s">
        <v>11901</v>
      </c>
      <c r="C11224" s="101" t="s">
        <v>684</v>
      </c>
    </row>
    <row r="11225" spans="1:3" ht="15.75" x14ac:dyDescent="0.25">
      <c r="A11225" s="94">
        <v>11223</v>
      </c>
      <c r="B11225" s="108" t="s">
        <v>11902</v>
      </c>
      <c r="C11225" s="101" t="s">
        <v>684</v>
      </c>
    </row>
    <row r="11226" spans="1:3" ht="15.75" x14ac:dyDescent="0.25">
      <c r="A11226" s="94">
        <v>11224</v>
      </c>
      <c r="B11226" s="108" t="s">
        <v>11903</v>
      </c>
      <c r="C11226" s="101" t="s">
        <v>684</v>
      </c>
    </row>
    <row r="11227" spans="1:3" ht="15.75" x14ac:dyDescent="0.25">
      <c r="A11227" s="94">
        <v>11225</v>
      </c>
      <c r="B11227" s="108" t="s">
        <v>11904</v>
      </c>
      <c r="C11227" s="101" t="s">
        <v>684</v>
      </c>
    </row>
    <row r="11228" spans="1:3" ht="15.75" x14ac:dyDescent="0.25">
      <c r="A11228" s="94">
        <v>11226</v>
      </c>
      <c r="B11228" s="108" t="s">
        <v>11905</v>
      </c>
      <c r="C11228" s="101" t="s">
        <v>684</v>
      </c>
    </row>
    <row r="11229" spans="1:3" ht="15.75" x14ac:dyDescent="0.25">
      <c r="A11229" s="94">
        <v>11227</v>
      </c>
      <c r="B11229" s="108" t="s">
        <v>11906</v>
      </c>
      <c r="C11229" s="101" t="s">
        <v>15468</v>
      </c>
    </row>
    <row r="11230" spans="1:3" ht="15.75" x14ac:dyDescent="0.25">
      <c r="A11230" s="94">
        <v>11228</v>
      </c>
      <c r="B11230" s="108" t="s">
        <v>11907</v>
      </c>
      <c r="C11230" s="101" t="s">
        <v>14123</v>
      </c>
    </row>
    <row r="11231" spans="1:3" ht="15.75" x14ac:dyDescent="0.25">
      <c r="A11231" s="94">
        <v>11229</v>
      </c>
      <c r="B11231" s="108" t="s">
        <v>11908</v>
      </c>
      <c r="C11231" s="101" t="s">
        <v>15527</v>
      </c>
    </row>
    <row r="11232" spans="1:3" ht="15.75" x14ac:dyDescent="0.25">
      <c r="A11232" s="94">
        <v>11230</v>
      </c>
      <c r="B11232" s="108" t="s">
        <v>11909</v>
      </c>
      <c r="C11232" s="101" t="s">
        <v>15528</v>
      </c>
    </row>
    <row r="11233" spans="1:3" ht="15.75" x14ac:dyDescent="0.25">
      <c r="A11233" s="94">
        <v>11231</v>
      </c>
      <c r="B11233" s="108" t="s">
        <v>11910</v>
      </c>
      <c r="C11233" s="101" t="s">
        <v>14124</v>
      </c>
    </row>
    <row r="11234" spans="1:3" ht="15.75" x14ac:dyDescent="0.25">
      <c r="A11234" s="94">
        <v>11232</v>
      </c>
      <c r="B11234" s="108" t="s">
        <v>11911</v>
      </c>
      <c r="C11234" s="101" t="s">
        <v>14125</v>
      </c>
    </row>
    <row r="11235" spans="1:3" ht="15.75" x14ac:dyDescent="0.25">
      <c r="A11235" s="94">
        <v>11233</v>
      </c>
      <c r="B11235" s="108" t="s">
        <v>11912</v>
      </c>
      <c r="C11235" s="101" t="s">
        <v>11318</v>
      </c>
    </row>
    <row r="11236" spans="1:3" ht="15.75" x14ac:dyDescent="0.25">
      <c r="A11236" s="94">
        <v>11234</v>
      </c>
      <c r="B11236" s="108" t="s">
        <v>11913</v>
      </c>
      <c r="C11236" s="101" t="s">
        <v>1226</v>
      </c>
    </row>
    <row r="11237" spans="1:3" ht="15.75" x14ac:dyDescent="0.25">
      <c r="A11237" s="94">
        <v>11235</v>
      </c>
      <c r="B11237" s="108" t="s">
        <v>11914</v>
      </c>
      <c r="C11237" s="101" t="s">
        <v>1226</v>
      </c>
    </row>
    <row r="11238" spans="1:3" ht="15.75" x14ac:dyDescent="0.25">
      <c r="A11238" s="94">
        <v>11236</v>
      </c>
      <c r="B11238" s="108" t="s">
        <v>11915</v>
      </c>
      <c r="C11238" s="101" t="s">
        <v>1226</v>
      </c>
    </row>
    <row r="11239" spans="1:3" ht="15.75" x14ac:dyDescent="0.25">
      <c r="A11239" s="94">
        <v>11237</v>
      </c>
      <c r="B11239" s="108" t="s">
        <v>11915</v>
      </c>
      <c r="C11239" s="101" t="s">
        <v>1226</v>
      </c>
    </row>
    <row r="11240" spans="1:3" ht="15.75" x14ac:dyDescent="0.25">
      <c r="A11240" s="94">
        <v>11238</v>
      </c>
      <c r="B11240" s="108" t="s">
        <v>11915</v>
      </c>
      <c r="C11240" s="101" t="s">
        <v>1226</v>
      </c>
    </row>
    <row r="11241" spans="1:3" ht="15.75" x14ac:dyDescent="0.25">
      <c r="A11241" s="94">
        <v>11239</v>
      </c>
      <c r="B11241" s="108" t="s">
        <v>11916</v>
      </c>
      <c r="C11241" s="101" t="s">
        <v>1226</v>
      </c>
    </row>
    <row r="11242" spans="1:3" ht="15.75" x14ac:dyDescent="0.25">
      <c r="A11242" s="94">
        <v>11240</v>
      </c>
      <c r="B11242" s="108" t="s">
        <v>11917</v>
      </c>
      <c r="C11242" s="101" t="s">
        <v>4249</v>
      </c>
    </row>
    <row r="11243" spans="1:3" ht="15.75" x14ac:dyDescent="0.25">
      <c r="A11243" s="94">
        <v>11241</v>
      </c>
      <c r="B11243" s="108" t="s">
        <v>11918</v>
      </c>
      <c r="C11243" s="101" t="s">
        <v>4249</v>
      </c>
    </row>
    <row r="11244" spans="1:3" ht="15.75" x14ac:dyDescent="0.25">
      <c r="A11244" s="94">
        <v>11242</v>
      </c>
      <c r="B11244" s="108" t="s">
        <v>11919</v>
      </c>
      <c r="C11244" s="101" t="s">
        <v>4249</v>
      </c>
    </row>
    <row r="11245" spans="1:3" ht="15.75" x14ac:dyDescent="0.25">
      <c r="A11245" s="94">
        <v>11243</v>
      </c>
      <c r="B11245" s="108" t="s">
        <v>11920</v>
      </c>
      <c r="C11245" s="101" t="s">
        <v>4249</v>
      </c>
    </row>
    <row r="11246" spans="1:3" ht="15.75" x14ac:dyDescent="0.25">
      <c r="A11246" s="94">
        <v>11244</v>
      </c>
      <c r="B11246" s="108" t="s">
        <v>11921</v>
      </c>
      <c r="C11246" s="101" t="s">
        <v>1641</v>
      </c>
    </row>
    <row r="11247" spans="1:3" ht="15.75" x14ac:dyDescent="0.25">
      <c r="A11247" s="94">
        <v>11245</v>
      </c>
      <c r="B11247" s="108" t="s">
        <v>11922</v>
      </c>
      <c r="C11247" s="101" t="s">
        <v>1641</v>
      </c>
    </row>
    <row r="11248" spans="1:3" ht="15.75" x14ac:dyDescent="0.25">
      <c r="A11248" s="94">
        <v>11246</v>
      </c>
      <c r="B11248" s="108" t="s">
        <v>11923</v>
      </c>
      <c r="C11248" s="101" t="s">
        <v>1641</v>
      </c>
    </row>
    <row r="11249" spans="1:3" ht="15.75" x14ac:dyDescent="0.25">
      <c r="A11249" s="94">
        <v>11247</v>
      </c>
      <c r="B11249" s="108" t="s">
        <v>11924</v>
      </c>
      <c r="C11249" s="101" t="s">
        <v>1641</v>
      </c>
    </row>
    <row r="11250" spans="1:3" ht="15.75" x14ac:dyDescent="0.25">
      <c r="A11250" s="94">
        <v>11248</v>
      </c>
      <c r="B11250" s="108" t="s">
        <v>11925</v>
      </c>
      <c r="C11250" s="101" t="s">
        <v>1641</v>
      </c>
    </row>
    <row r="11251" spans="1:3" ht="15.75" x14ac:dyDescent="0.25">
      <c r="A11251" s="94">
        <v>11249</v>
      </c>
      <c r="B11251" s="108" t="s">
        <v>11926</v>
      </c>
      <c r="C11251" s="101" t="s">
        <v>1641</v>
      </c>
    </row>
    <row r="11252" spans="1:3" ht="15.75" x14ac:dyDescent="0.25">
      <c r="A11252" s="94">
        <v>11250</v>
      </c>
      <c r="B11252" s="108" t="s">
        <v>11927</v>
      </c>
      <c r="C11252" s="101" t="s">
        <v>1641</v>
      </c>
    </row>
    <row r="11253" spans="1:3" ht="15.75" x14ac:dyDescent="0.25">
      <c r="A11253" s="94">
        <v>11251</v>
      </c>
      <c r="B11253" s="108" t="s">
        <v>11928</v>
      </c>
      <c r="C11253" s="101" t="s">
        <v>1641</v>
      </c>
    </row>
    <row r="11254" spans="1:3" ht="15.75" x14ac:dyDescent="0.25">
      <c r="A11254" s="94">
        <v>11252</v>
      </c>
      <c r="B11254" s="108" t="s">
        <v>11929</v>
      </c>
      <c r="C11254" s="101" t="s">
        <v>1641</v>
      </c>
    </row>
    <row r="11255" spans="1:3" ht="15.75" x14ac:dyDescent="0.25">
      <c r="A11255" s="94">
        <v>11253</v>
      </c>
      <c r="B11255" s="108" t="s">
        <v>11930</v>
      </c>
      <c r="C11255" s="101" t="s">
        <v>1641</v>
      </c>
    </row>
    <row r="11256" spans="1:3" ht="15.75" x14ac:dyDescent="0.25">
      <c r="A11256" s="94">
        <v>11254</v>
      </c>
      <c r="B11256" s="108" t="s">
        <v>11931</v>
      </c>
      <c r="C11256" s="101" t="s">
        <v>14210</v>
      </c>
    </row>
    <row r="11257" spans="1:3" ht="15.75" x14ac:dyDescent="0.25">
      <c r="A11257" s="94">
        <v>11255</v>
      </c>
      <c r="B11257" s="108" t="s">
        <v>11932</v>
      </c>
      <c r="C11257" s="101" t="s">
        <v>2918</v>
      </c>
    </row>
    <row r="11258" spans="1:3" ht="15.75" x14ac:dyDescent="0.25">
      <c r="A11258" s="94">
        <v>11256</v>
      </c>
      <c r="B11258" s="108" t="s">
        <v>11933</v>
      </c>
      <c r="C11258" s="101" t="s">
        <v>2950</v>
      </c>
    </row>
    <row r="11259" spans="1:3" ht="15.75" x14ac:dyDescent="0.25">
      <c r="A11259" s="94">
        <v>11257</v>
      </c>
      <c r="B11259" s="108" t="s">
        <v>11934</v>
      </c>
      <c r="C11259" s="101" t="s">
        <v>2950</v>
      </c>
    </row>
    <row r="11260" spans="1:3" ht="15.75" x14ac:dyDescent="0.25">
      <c r="A11260" s="94">
        <v>11258</v>
      </c>
      <c r="B11260" s="108" t="s">
        <v>11935</v>
      </c>
      <c r="C11260" s="101" t="s">
        <v>2950</v>
      </c>
    </row>
    <row r="11261" spans="1:3" ht="15.75" x14ac:dyDescent="0.25">
      <c r="A11261" s="94">
        <v>11259</v>
      </c>
      <c r="B11261" s="108" t="s">
        <v>11936</v>
      </c>
      <c r="C11261" s="101" t="s">
        <v>2950</v>
      </c>
    </row>
    <row r="11262" spans="1:3" ht="15.75" x14ac:dyDescent="0.25">
      <c r="A11262" s="94">
        <v>11260</v>
      </c>
      <c r="B11262" s="108" t="s">
        <v>11937</v>
      </c>
      <c r="C11262" s="101" t="s">
        <v>2950</v>
      </c>
    </row>
    <row r="11263" spans="1:3" ht="15.75" x14ac:dyDescent="0.25">
      <c r="A11263" s="94">
        <v>11261</v>
      </c>
      <c r="B11263" s="108" t="s">
        <v>11938</v>
      </c>
      <c r="C11263" s="101" t="s">
        <v>2950</v>
      </c>
    </row>
    <row r="11264" spans="1:3" ht="15.75" x14ac:dyDescent="0.25">
      <c r="A11264" s="94">
        <v>11262</v>
      </c>
      <c r="B11264" s="108" t="s">
        <v>11939</v>
      </c>
      <c r="C11264" s="101" t="s">
        <v>2950</v>
      </c>
    </row>
    <row r="11265" spans="1:3" ht="15.75" x14ac:dyDescent="0.25">
      <c r="A11265" s="94">
        <v>11263</v>
      </c>
      <c r="B11265" s="108" t="s">
        <v>11940</v>
      </c>
      <c r="C11265" s="101" t="s">
        <v>2950</v>
      </c>
    </row>
    <row r="11266" spans="1:3" ht="15.75" x14ac:dyDescent="0.25">
      <c r="A11266" s="94">
        <v>11264</v>
      </c>
      <c r="B11266" s="108" t="s">
        <v>11941</v>
      </c>
      <c r="C11266" s="101" t="s">
        <v>2950</v>
      </c>
    </row>
    <row r="11267" spans="1:3" ht="15.75" x14ac:dyDescent="0.25">
      <c r="A11267" s="94">
        <v>11265</v>
      </c>
      <c r="B11267" s="108" t="s">
        <v>11942</v>
      </c>
      <c r="C11267" s="101" t="s">
        <v>2950</v>
      </c>
    </row>
    <row r="11268" spans="1:3" ht="15.75" x14ac:dyDescent="0.25">
      <c r="A11268" s="94">
        <v>11266</v>
      </c>
      <c r="B11268" s="108" t="s">
        <v>11943</v>
      </c>
      <c r="C11268" s="102" t="s">
        <v>162</v>
      </c>
    </row>
    <row r="11269" spans="1:3" ht="15.75" x14ac:dyDescent="0.25">
      <c r="A11269" s="94">
        <v>11267</v>
      </c>
      <c r="B11269" s="108" t="s">
        <v>11944</v>
      </c>
      <c r="C11269" s="102" t="s">
        <v>162</v>
      </c>
    </row>
    <row r="11270" spans="1:3" ht="15.75" x14ac:dyDescent="0.25">
      <c r="A11270" s="94">
        <v>11268</v>
      </c>
      <c r="B11270" s="108" t="s">
        <v>11945</v>
      </c>
      <c r="C11270" s="102" t="s">
        <v>496</v>
      </c>
    </row>
    <row r="11271" spans="1:3" ht="15.75" x14ac:dyDescent="0.25">
      <c r="A11271" s="94">
        <v>11269</v>
      </c>
      <c r="B11271" s="108" t="s">
        <v>11946</v>
      </c>
      <c r="C11271" s="102" t="s">
        <v>496</v>
      </c>
    </row>
    <row r="11272" spans="1:3" ht="15.75" x14ac:dyDescent="0.25">
      <c r="A11272" s="94">
        <v>11270</v>
      </c>
      <c r="B11272" s="108" t="s">
        <v>11947</v>
      </c>
      <c r="C11272" s="102" t="s">
        <v>496</v>
      </c>
    </row>
    <row r="11273" spans="1:3" ht="15.75" x14ac:dyDescent="0.25">
      <c r="A11273" s="94">
        <v>11271</v>
      </c>
      <c r="B11273" s="108" t="s">
        <v>11948</v>
      </c>
      <c r="C11273" s="101" t="s">
        <v>714</v>
      </c>
    </row>
    <row r="11274" spans="1:3" ht="15.75" x14ac:dyDescent="0.25">
      <c r="A11274" s="94">
        <v>11272</v>
      </c>
      <c r="B11274" s="108" t="s">
        <v>11949</v>
      </c>
      <c r="C11274" s="101" t="s">
        <v>714</v>
      </c>
    </row>
    <row r="11275" spans="1:3" ht="15.75" x14ac:dyDescent="0.25">
      <c r="A11275" s="94">
        <v>11273</v>
      </c>
      <c r="B11275" s="108" t="s">
        <v>11950</v>
      </c>
      <c r="C11275" s="101" t="s">
        <v>575</v>
      </c>
    </row>
    <row r="11276" spans="1:3" ht="15.75" x14ac:dyDescent="0.25">
      <c r="A11276" s="94">
        <v>11274</v>
      </c>
      <c r="B11276" s="108" t="s">
        <v>11951</v>
      </c>
      <c r="C11276" s="101" t="s">
        <v>575</v>
      </c>
    </row>
    <row r="11277" spans="1:3" ht="15.75" x14ac:dyDescent="0.25">
      <c r="A11277" s="94">
        <v>11275</v>
      </c>
      <c r="B11277" s="108" t="s">
        <v>11952</v>
      </c>
      <c r="C11277" s="101" t="s">
        <v>575</v>
      </c>
    </row>
    <row r="11278" spans="1:3" ht="15.75" x14ac:dyDescent="0.25">
      <c r="A11278" s="94">
        <v>11276</v>
      </c>
      <c r="B11278" s="110" t="s">
        <v>11953</v>
      </c>
      <c r="C11278" s="111" t="s">
        <v>11954</v>
      </c>
    </row>
    <row r="11279" spans="1:3" ht="15.75" x14ac:dyDescent="0.25">
      <c r="A11279" s="94">
        <v>11277</v>
      </c>
      <c r="B11279" s="112" t="s">
        <v>11955</v>
      </c>
      <c r="C11279" s="113" t="s">
        <v>11956</v>
      </c>
    </row>
    <row r="11280" spans="1:3" ht="15.75" x14ac:dyDescent="0.25">
      <c r="A11280" s="94">
        <v>11278</v>
      </c>
      <c r="B11280" s="112" t="s">
        <v>11957</v>
      </c>
      <c r="C11280" s="113" t="s">
        <v>11958</v>
      </c>
    </row>
    <row r="11281" spans="1:3" ht="15.75" x14ac:dyDescent="0.25">
      <c r="A11281" s="94">
        <v>11279</v>
      </c>
      <c r="B11281" s="114" t="s">
        <v>11959</v>
      </c>
      <c r="C11281" s="113" t="s">
        <v>11958</v>
      </c>
    </row>
    <row r="11282" spans="1:3" ht="15.75" x14ac:dyDescent="0.25">
      <c r="A11282" s="94">
        <v>11280</v>
      </c>
      <c r="B11282" s="114" t="s">
        <v>11960</v>
      </c>
      <c r="C11282" s="115" t="s">
        <v>11776</v>
      </c>
    </row>
    <row r="11283" spans="1:3" ht="15.75" x14ac:dyDescent="0.25">
      <c r="A11283" s="94">
        <v>11281</v>
      </c>
      <c r="B11283" s="116" t="s">
        <v>11961</v>
      </c>
      <c r="C11283" s="115" t="s">
        <v>11962</v>
      </c>
    </row>
    <row r="11284" spans="1:3" ht="15.75" x14ac:dyDescent="0.25">
      <c r="A11284" s="94">
        <v>11282</v>
      </c>
      <c r="B11284" s="114" t="s">
        <v>11963</v>
      </c>
      <c r="C11284" s="115" t="s">
        <v>11964</v>
      </c>
    </row>
    <row r="11285" spans="1:3" ht="15.75" x14ac:dyDescent="0.25">
      <c r="A11285" s="94">
        <v>11283</v>
      </c>
      <c r="B11285" s="114" t="s">
        <v>11965</v>
      </c>
      <c r="C11285" s="115" t="s">
        <v>11966</v>
      </c>
    </row>
    <row r="11286" spans="1:3" ht="15.75" x14ac:dyDescent="0.25">
      <c r="A11286" s="94">
        <v>11284</v>
      </c>
      <c r="B11286" s="114" t="s">
        <v>11967</v>
      </c>
      <c r="C11286" s="115" t="s">
        <v>11968</v>
      </c>
    </row>
    <row r="11287" spans="1:3" ht="15.75" x14ac:dyDescent="0.25">
      <c r="A11287" s="94">
        <v>11285</v>
      </c>
      <c r="B11287" s="114" t="s">
        <v>11969</v>
      </c>
      <c r="C11287" s="115" t="s">
        <v>11970</v>
      </c>
    </row>
    <row r="11288" spans="1:3" ht="15.75" x14ac:dyDescent="0.25">
      <c r="A11288" s="94">
        <v>11286</v>
      </c>
      <c r="B11288" s="114" t="s">
        <v>11971</v>
      </c>
      <c r="C11288" s="115" t="s">
        <v>11972</v>
      </c>
    </row>
    <row r="11289" spans="1:3" ht="15.75" x14ac:dyDescent="0.25">
      <c r="A11289" s="94">
        <v>11287</v>
      </c>
      <c r="B11289" s="114" t="s">
        <v>11973</v>
      </c>
      <c r="C11289" s="115" t="s">
        <v>11974</v>
      </c>
    </row>
    <row r="11290" spans="1:3" ht="15.75" x14ac:dyDescent="0.25">
      <c r="A11290" s="94">
        <v>11288</v>
      </c>
      <c r="B11290" s="113" t="s">
        <v>11975</v>
      </c>
      <c r="C11290" s="115" t="s">
        <v>11318</v>
      </c>
    </row>
    <row r="11291" spans="1:3" ht="15.75" x14ac:dyDescent="0.25">
      <c r="A11291" s="94">
        <v>11289</v>
      </c>
      <c r="B11291" s="114" t="s">
        <v>11976</v>
      </c>
      <c r="C11291" s="115" t="s">
        <v>14296</v>
      </c>
    </row>
    <row r="11292" spans="1:3" ht="15.75" x14ac:dyDescent="0.25">
      <c r="A11292" s="94">
        <v>11290</v>
      </c>
      <c r="B11292" s="114" t="s">
        <v>11977</v>
      </c>
      <c r="C11292" s="115" t="s">
        <v>2950</v>
      </c>
    </row>
    <row r="11293" spans="1:3" ht="15.75" x14ac:dyDescent="0.25">
      <c r="A11293" s="94">
        <v>11291</v>
      </c>
      <c r="B11293" s="114" t="s">
        <v>11978</v>
      </c>
      <c r="C11293" s="115" t="s">
        <v>2950</v>
      </c>
    </row>
    <row r="11294" spans="1:3" ht="15.75" x14ac:dyDescent="0.25">
      <c r="A11294" s="94">
        <v>11292</v>
      </c>
      <c r="B11294" s="114" t="s">
        <v>11979</v>
      </c>
      <c r="C11294" s="115" t="s">
        <v>2950</v>
      </c>
    </row>
    <row r="11295" spans="1:3" ht="15.75" x14ac:dyDescent="0.25">
      <c r="A11295" s="94">
        <v>11293</v>
      </c>
      <c r="B11295" s="114" t="s">
        <v>11980</v>
      </c>
      <c r="C11295" s="117" t="s">
        <v>162</v>
      </c>
    </row>
    <row r="11296" spans="1:3" ht="15.75" x14ac:dyDescent="0.25">
      <c r="A11296" s="94">
        <v>11294</v>
      </c>
      <c r="B11296" s="114" t="s">
        <v>11981</v>
      </c>
      <c r="C11296" s="117" t="s">
        <v>11982</v>
      </c>
    </row>
    <row r="11297" spans="1:3" ht="15.75" x14ac:dyDescent="0.25">
      <c r="A11297" s="94">
        <v>11295</v>
      </c>
      <c r="B11297" s="114" t="s">
        <v>11983</v>
      </c>
      <c r="C11297" s="115" t="s">
        <v>11776</v>
      </c>
    </row>
    <row r="11298" spans="1:3" ht="15.75" x14ac:dyDescent="0.25">
      <c r="A11298" s="94">
        <v>11296</v>
      </c>
      <c r="B11298" s="114" t="s">
        <v>11984</v>
      </c>
      <c r="C11298" s="115" t="s">
        <v>684</v>
      </c>
    </row>
    <row r="11299" spans="1:3" ht="15.75" x14ac:dyDescent="0.25">
      <c r="A11299" s="94">
        <v>11297</v>
      </c>
      <c r="B11299" s="114" t="s">
        <v>11984</v>
      </c>
      <c r="C11299" s="115" t="s">
        <v>684</v>
      </c>
    </row>
    <row r="11300" spans="1:3" ht="15.75" x14ac:dyDescent="0.25">
      <c r="A11300" s="94">
        <v>11298</v>
      </c>
      <c r="B11300" s="86" t="s">
        <v>11985</v>
      </c>
      <c r="C11300" s="115" t="s">
        <v>4249</v>
      </c>
    </row>
    <row r="11301" spans="1:3" ht="15.75" x14ac:dyDescent="0.25">
      <c r="A11301" s="94">
        <v>11299</v>
      </c>
      <c r="B11301" s="86" t="s">
        <v>11986</v>
      </c>
      <c r="C11301" s="115" t="s">
        <v>4249</v>
      </c>
    </row>
    <row r="11302" spans="1:3" ht="15.75" x14ac:dyDescent="0.25">
      <c r="A11302" s="94">
        <v>11300</v>
      </c>
      <c r="B11302" s="86" t="s">
        <v>11986</v>
      </c>
      <c r="C11302" s="115" t="s">
        <v>4249</v>
      </c>
    </row>
    <row r="11303" spans="1:3" ht="15.75" x14ac:dyDescent="0.25">
      <c r="A11303" s="94">
        <v>11301</v>
      </c>
      <c r="B11303" s="86" t="s">
        <v>11986</v>
      </c>
      <c r="C11303" s="115" t="s">
        <v>4249</v>
      </c>
    </row>
    <row r="11304" spans="1:3" ht="15.75" x14ac:dyDescent="0.25">
      <c r="A11304" s="94">
        <v>11302</v>
      </c>
      <c r="B11304" s="86" t="s">
        <v>11987</v>
      </c>
      <c r="C11304" s="115" t="s">
        <v>4249</v>
      </c>
    </row>
    <row r="11305" spans="1:3" ht="15.75" x14ac:dyDescent="0.25">
      <c r="A11305" s="94">
        <v>11303</v>
      </c>
      <c r="B11305" s="114" t="s">
        <v>11988</v>
      </c>
      <c r="C11305" s="115" t="s">
        <v>4249</v>
      </c>
    </row>
    <row r="11306" spans="1:3" ht="15.75" x14ac:dyDescent="0.25">
      <c r="A11306" s="94">
        <v>11304</v>
      </c>
      <c r="B11306" s="114" t="s">
        <v>11989</v>
      </c>
      <c r="C11306" s="115" t="s">
        <v>458</v>
      </c>
    </row>
    <row r="11307" spans="1:3" ht="15.75" x14ac:dyDescent="0.25">
      <c r="A11307" s="94">
        <v>11305</v>
      </c>
      <c r="B11307" s="114" t="s">
        <v>11990</v>
      </c>
      <c r="C11307" s="115" t="s">
        <v>458</v>
      </c>
    </row>
    <row r="11308" spans="1:3" ht="15.75" x14ac:dyDescent="0.25">
      <c r="A11308" s="94">
        <v>11306</v>
      </c>
      <c r="B11308" s="114" t="s">
        <v>11991</v>
      </c>
      <c r="C11308" s="115" t="s">
        <v>458</v>
      </c>
    </row>
    <row r="11309" spans="1:3" ht="15.75" x14ac:dyDescent="0.25">
      <c r="A11309" s="94">
        <v>11307</v>
      </c>
      <c r="B11309" s="114" t="s">
        <v>11992</v>
      </c>
      <c r="C11309" s="115" t="s">
        <v>11993</v>
      </c>
    </row>
    <row r="11310" spans="1:3" ht="15.75" x14ac:dyDescent="0.25">
      <c r="A11310" s="94">
        <v>11308</v>
      </c>
      <c r="B11310" s="114" t="s">
        <v>11994</v>
      </c>
      <c r="C11310" s="115" t="s">
        <v>684</v>
      </c>
    </row>
    <row r="11311" spans="1:3" ht="15.75" x14ac:dyDescent="0.25">
      <c r="A11311" s="94">
        <v>11309</v>
      </c>
      <c r="B11311" s="114" t="s">
        <v>11995</v>
      </c>
      <c r="C11311" s="115" t="s">
        <v>11996</v>
      </c>
    </row>
    <row r="11312" spans="1:3" ht="15.75" x14ac:dyDescent="0.25">
      <c r="A11312" s="94">
        <v>11310</v>
      </c>
      <c r="B11312" s="114" t="s">
        <v>11997</v>
      </c>
      <c r="C11312" s="115" t="s">
        <v>11998</v>
      </c>
    </row>
    <row r="11313" spans="1:3" ht="15.75" x14ac:dyDescent="0.25">
      <c r="A11313" s="94">
        <v>11311</v>
      </c>
      <c r="B11313" s="114" t="s">
        <v>11999</v>
      </c>
      <c r="C11313" s="115" t="s">
        <v>12000</v>
      </c>
    </row>
    <row r="11314" spans="1:3" ht="15.75" x14ac:dyDescent="0.25">
      <c r="A11314" s="94">
        <v>11312</v>
      </c>
      <c r="B11314" s="114" t="s">
        <v>12001</v>
      </c>
      <c r="C11314" s="115" t="s">
        <v>12002</v>
      </c>
    </row>
    <row r="11315" spans="1:3" ht="15.75" x14ac:dyDescent="0.25">
      <c r="A11315" s="94">
        <v>11313</v>
      </c>
      <c r="B11315" s="114" t="s">
        <v>12003</v>
      </c>
      <c r="C11315" s="115" t="s">
        <v>12004</v>
      </c>
    </row>
    <row r="11316" spans="1:3" ht="15.75" x14ac:dyDescent="0.25">
      <c r="A11316" s="94">
        <v>11314</v>
      </c>
      <c r="B11316" s="114" t="s">
        <v>12005</v>
      </c>
      <c r="C11316" s="115" t="s">
        <v>12006</v>
      </c>
    </row>
    <row r="11317" spans="1:3" ht="15.75" x14ac:dyDescent="0.25">
      <c r="A11317" s="94">
        <v>11315</v>
      </c>
      <c r="B11317" s="114" t="s">
        <v>12007</v>
      </c>
      <c r="C11317" s="115" t="s">
        <v>12008</v>
      </c>
    </row>
    <row r="11318" spans="1:3" ht="15.75" x14ac:dyDescent="0.25">
      <c r="A11318" s="94">
        <v>11316</v>
      </c>
      <c r="B11318" s="114" t="s">
        <v>12009</v>
      </c>
      <c r="C11318" s="115" t="s">
        <v>12010</v>
      </c>
    </row>
    <row r="11319" spans="1:3" ht="15.75" x14ac:dyDescent="0.25">
      <c r="A11319" s="94">
        <v>11317</v>
      </c>
      <c r="B11319" s="114" t="s">
        <v>12011</v>
      </c>
      <c r="C11319" s="115" t="s">
        <v>12012</v>
      </c>
    </row>
    <row r="11320" spans="1:3" ht="15.75" x14ac:dyDescent="0.25">
      <c r="A11320" s="94">
        <v>11318</v>
      </c>
      <c r="B11320" s="114" t="s">
        <v>12013</v>
      </c>
      <c r="C11320" s="115" t="s">
        <v>12014</v>
      </c>
    </row>
    <row r="11321" spans="1:3" ht="15.75" x14ac:dyDescent="0.25">
      <c r="A11321" s="94">
        <v>11319</v>
      </c>
      <c r="B11321" s="114" t="s">
        <v>12015</v>
      </c>
      <c r="C11321" s="115" t="s">
        <v>12016</v>
      </c>
    </row>
    <row r="11322" spans="1:3" ht="15.75" x14ac:dyDescent="0.25">
      <c r="A11322" s="94">
        <v>11320</v>
      </c>
      <c r="B11322" s="114" t="s">
        <v>12017</v>
      </c>
      <c r="C11322" s="115" t="s">
        <v>12018</v>
      </c>
    </row>
    <row r="11323" spans="1:3" ht="15.75" x14ac:dyDescent="0.25">
      <c r="A11323" s="94">
        <v>11321</v>
      </c>
      <c r="B11323" s="114" t="s">
        <v>12019</v>
      </c>
      <c r="C11323" s="115" t="s">
        <v>775</v>
      </c>
    </row>
    <row r="11324" spans="1:3" ht="15.75" x14ac:dyDescent="0.25">
      <c r="A11324" s="94">
        <v>11322</v>
      </c>
      <c r="B11324" s="114" t="s">
        <v>12020</v>
      </c>
      <c r="C11324" s="115" t="s">
        <v>775</v>
      </c>
    </row>
    <row r="11325" spans="1:3" ht="15.75" x14ac:dyDescent="0.25">
      <c r="A11325" s="94">
        <v>11323</v>
      </c>
      <c r="B11325" s="114" t="s">
        <v>12021</v>
      </c>
      <c r="C11325" s="115" t="s">
        <v>775</v>
      </c>
    </row>
    <row r="11326" spans="1:3" ht="15.75" x14ac:dyDescent="0.25">
      <c r="A11326" s="94">
        <v>11324</v>
      </c>
      <c r="B11326" s="114" t="s">
        <v>12022</v>
      </c>
      <c r="C11326" s="115" t="s">
        <v>775</v>
      </c>
    </row>
    <row r="11327" spans="1:3" ht="15.75" x14ac:dyDescent="0.25">
      <c r="A11327" s="94">
        <v>11325</v>
      </c>
      <c r="B11327" s="114" t="s">
        <v>12023</v>
      </c>
      <c r="C11327" s="115" t="s">
        <v>12024</v>
      </c>
    </row>
    <row r="11328" spans="1:3" ht="15.75" x14ac:dyDescent="0.25">
      <c r="A11328" s="94">
        <v>11326</v>
      </c>
      <c r="B11328" s="114" t="s">
        <v>12025</v>
      </c>
      <c r="C11328" s="115" t="s">
        <v>12026</v>
      </c>
    </row>
    <row r="11329" spans="1:3" ht="15.75" x14ac:dyDescent="0.25">
      <c r="A11329" s="94">
        <v>11327</v>
      </c>
      <c r="B11329" s="114" t="s">
        <v>12027</v>
      </c>
      <c r="C11329" s="115" t="s">
        <v>12028</v>
      </c>
    </row>
    <row r="11330" spans="1:3" ht="15.75" x14ac:dyDescent="0.25">
      <c r="A11330" s="94">
        <v>11328</v>
      </c>
      <c r="B11330" s="114" t="s">
        <v>12029</v>
      </c>
      <c r="C11330" s="115" t="s">
        <v>12030</v>
      </c>
    </row>
    <row r="11331" spans="1:3" ht="15.75" x14ac:dyDescent="0.25">
      <c r="A11331" s="94">
        <v>11329</v>
      </c>
      <c r="B11331" s="114" t="s">
        <v>12031</v>
      </c>
      <c r="C11331" s="115" t="s">
        <v>12032</v>
      </c>
    </row>
    <row r="11332" spans="1:3" ht="15.75" x14ac:dyDescent="0.25">
      <c r="A11332" s="94">
        <v>11330</v>
      </c>
      <c r="B11332" s="114" t="s">
        <v>12033</v>
      </c>
      <c r="C11332" s="86" t="s">
        <v>14297</v>
      </c>
    </row>
    <row r="11333" spans="1:3" ht="15.75" x14ac:dyDescent="0.25">
      <c r="A11333" s="94">
        <v>11331</v>
      </c>
      <c r="B11333" s="114" t="s">
        <v>778</v>
      </c>
      <c r="C11333" s="115" t="s">
        <v>4249</v>
      </c>
    </row>
    <row r="11334" spans="1:3" ht="15.75" x14ac:dyDescent="0.25">
      <c r="A11334" s="94">
        <v>11332</v>
      </c>
      <c r="B11334" s="114" t="s">
        <v>12034</v>
      </c>
      <c r="C11334" s="115" t="s">
        <v>4249</v>
      </c>
    </row>
    <row r="11335" spans="1:3" ht="15.75" x14ac:dyDescent="0.25">
      <c r="A11335" s="94">
        <v>11333</v>
      </c>
      <c r="B11335" s="114" t="s">
        <v>12035</v>
      </c>
      <c r="C11335" s="115" t="s">
        <v>4249</v>
      </c>
    </row>
    <row r="11336" spans="1:3" ht="15.75" x14ac:dyDescent="0.25">
      <c r="A11336" s="94">
        <v>11334</v>
      </c>
      <c r="B11336" s="114" t="s">
        <v>12036</v>
      </c>
      <c r="C11336" s="115" t="s">
        <v>4249</v>
      </c>
    </row>
    <row r="11337" spans="1:3" ht="15.75" x14ac:dyDescent="0.25">
      <c r="A11337" s="94">
        <v>11335</v>
      </c>
      <c r="B11337" s="114" t="s">
        <v>12037</v>
      </c>
      <c r="C11337" s="115" t="s">
        <v>2950</v>
      </c>
    </row>
    <row r="11338" spans="1:3" ht="15.75" x14ac:dyDescent="0.25">
      <c r="A11338" s="94">
        <v>11336</v>
      </c>
      <c r="B11338" s="114" t="s">
        <v>12038</v>
      </c>
      <c r="C11338" s="115" t="s">
        <v>2950</v>
      </c>
    </row>
    <row r="11339" spans="1:3" ht="15.75" x14ac:dyDescent="0.25">
      <c r="A11339" s="94">
        <v>11337</v>
      </c>
      <c r="B11339" s="114" t="s">
        <v>12039</v>
      </c>
      <c r="C11339" s="115" t="s">
        <v>2950</v>
      </c>
    </row>
    <row r="11340" spans="1:3" ht="15.75" x14ac:dyDescent="0.25">
      <c r="A11340" s="94">
        <v>11338</v>
      </c>
      <c r="B11340" s="114" t="s">
        <v>12040</v>
      </c>
      <c r="C11340" s="115" t="s">
        <v>162</v>
      </c>
    </row>
    <row r="11341" spans="1:3" ht="15.75" x14ac:dyDescent="0.25">
      <c r="A11341" s="94">
        <v>11339</v>
      </c>
      <c r="B11341" s="114" t="s">
        <v>12041</v>
      </c>
      <c r="C11341" s="115" t="s">
        <v>162</v>
      </c>
    </row>
    <row r="11342" spans="1:3" ht="15.75" x14ac:dyDescent="0.25">
      <c r="A11342" s="94">
        <v>11340</v>
      </c>
      <c r="B11342" s="114" t="s">
        <v>12042</v>
      </c>
      <c r="C11342" s="115" t="s">
        <v>162</v>
      </c>
    </row>
    <row r="11343" spans="1:3" ht="15.75" x14ac:dyDescent="0.25">
      <c r="A11343" s="94">
        <v>11341</v>
      </c>
      <c r="B11343" s="114" t="s">
        <v>12043</v>
      </c>
      <c r="C11343" s="115" t="s">
        <v>162</v>
      </c>
    </row>
    <row r="11344" spans="1:3" ht="15.75" x14ac:dyDescent="0.25">
      <c r="A11344" s="94">
        <v>11342</v>
      </c>
      <c r="B11344" s="114" t="s">
        <v>12044</v>
      </c>
      <c r="C11344" s="115" t="s">
        <v>12045</v>
      </c>
    </row>
    <row r="11345" spans="1:3" ht="15.75" x14ac:dyDescent="0.25">
      <c r="A11345" s="94">
        <v>11343</v>
      </c>
      <c r="B11345" s="114" t="s">
        <v>12046</v>
      </c>
      <c r="C11345" s="115" t="s">
        <v>12047</v>
      </c>
    </row>
    <row r="11346" spans="1:3" ht="15.75" x14ac:dyDescent="0.25">
      <c r="A11346" s="94">
        <v>11344</v>
      </c>
      <c r="B11346" s="114" t="s">
        <v>12048</v>
      </c>
      <c r="C11346" s="115" t="s">
        <v>12049</v>
      </c>
    </row>
    <row r="11347" spans="1:3" ht="15.75" x14ac:dyDescent="0.25">
      <c r="A11347" s="94">
        <v>11345</v>
      </c>
      <c r="B11347" s="114" t="s">
        <v>12050</v>
      </c>
      <c r="C11347" s="115" t="s">
        <v>12051</v>
      </c>
    </row>
    <row r="11348" spans="1:3" ht="15.75" x14ac:dyDescent="0.25">
      <c r="A11348" s="94">
        <v>11346</v>
      </c>
      <c r="B11348" s="114" t="s">
        <v>12052</v>
      </c>
      <c r="C11348" s="115" t="s">
        <v>12053</v>
      </c>
    </row>
    <row r="11349" spans="1:3" ht="15.75" x14ac:dyDescent="0.25">
      <c r="A11349" s="94">
        <v>11347</v>
      </c>
      <c r="B11349" s="114" t="s">
        <v>12054</v>
      </c>
      <c r="C11349" s="115" t="s">
        <v>12055</v>
      </c>
    </row>
    <row r="11350" spans="1:3" ht="15.75" x14ac:dyDescent="0.25">
      <c r="A11350" s="94">
        <v>11348</v>
      </c>
      <c r="B11350" s="114" t="s">
        <v>12056</v>
      </c>
      <c r="C11350" s="115" t="s">
        <v>12057</v>
      </c>
    </row>
    <row r="11351" spans="1:3" ht="15.75" x14ac:dyDescent="0.25">
      <c r="A11351" s="94">
        <v>11349</v>
      </c>
      <c r="B11351" s="114" t="s">
        <v>12058</v>
      </c>
      <c r="C11351" s="115" t="s">
        <v>12059</v>
      </c>
    </row>
    <row r="11352" spans="1:3" ht="15.75" x14ac:dyDescent="0.25">
      <c r="A11352" s="94">
        <v>11350</v>
      </c>
      <c r="B11352" s="114" t="s">
        <v>12060</v>
      </c>
      <c r="C11352" s="115" t="s">
        <v>12047</v>
      </c>
    </row>
    <row r="11353" spans="1:3" ht="15.75" x14ac:dyDescent="0.25">
      <c r="A11353" s="94">
        <v>11351</v>
      </c>
      <c r="B11353" s="114" t="s">
        <v>12061</v>
      </c>
      <c r="C11353" s="115" t="s">
        <v>162</v>
      </c>
    </row>
    <row r="11354" spans="1:3" ht="15.75" x14ac:dyDescent="0.25">
      <c r="A11354" s="94">
        <v>11352</v>
      </c>
      <c r="B11354" s="114" t="s">
        <v>12062</v>
      </c>
      <c r="C11354" s="115" t="s">
        <v>162</v>
      </c>
    </row>
    <row r="11355" spans="1:3" ht="15.75" x14ac:dyDescent="0.25">
      <c r="A11355" s="94">
        <v>11353</v>
      </c>
      <c r="B11355" s="114" t="s">
        <v>12063</v>
      </c>
      <c r="C11355" s="115" t="s">
        <v>12064</v>
      </c>
    </row>
    <row r="11356" spans="1:3" ht="15.75" x14ac:dyDescent="0.25">
      <c r="A11356" s="94">
        <v>11354</v>
      </c>
      <c r="B11356" s="114" t="s">
        <v>12065</v>
      </c>
      <c r="C11356" s="115" t="s">
        <v>12066</v>
      </c>
    </row>
    <row r="11357" spans="1:3" ht="15.75" x14ac:dyDescent="0.25">
      <c r="A11357" s="94">
        <v>11355</v>
      </c>
      <c r="B11357" s="114" t="s">
        <v>12067</v>
      </c>
      <c r="C11357" s="115" t="s">
        <v>12068</v>
      </c>
    </row>
    <row r="11358" spans="1:3" ht="15.75" x14ac:dyDescent="0.25">
      <c r="A11358" s="94">
        <v>11356</v>
      </c>
      <c r="B11358" s="114" t="s">
        <v>12069</v>
      </c>
      <c r="C11358" s="115" t="s">
        <v>162</v>
      </c>
    </row>
    <row r="11359" spans="1:3" ht="15.75" x14ac:dyDescent="0.25">
      <c r="A11359" s="94">
        <v>11357</v>
      </c>
      <c r="B11359" s="114" t="s">
        <v>12070</v>
      </c>
      <c r="C11359" s="115" t="s">
        <v>162</v>
      </c>
    </row>
    <row r="11360" spans="1:3" ht="15.75" x14ac:dyDescent="0.25">
      <c r="A11360" s="94">
        <v>11358</v>
      </c>
      <c r="B11360" s="114" t="s">
        <v>12071</v>
      </c>
      <c r="C11360" s="115" t="s">
        <v>162</v>
      </c>
    </row>
    <row r="11361" spans="1:3" ht="15.75" x14ac:dyDescent="0.25">
      <c r="A11361" s="94">
        <v>11359</v>
      </c>
      <c r="B11361" s="114" t="s">
        <v>12072</v>
      </c>
      <c r="C11361" s="115" t="s">
        <v>162</v>
      </c>
    </row>
    <row r="11362" spans="1:3" ht="15.75" x14ac:dyDescent="0.25">
      <c r="A11362" s="94">
        <v>11360</v>
      </c>
      <c r="B11362" s="114" t="s">
        <v>12073</v>
      </c>
      <c r="C11362" s="115" t="s">
        <v>162</v>
      </c>
    </row>
    <row r="11363" spans="1:3" ht="15.75" x14ac:dyDescent="0.25">
      <c r="A11363" s="94">
        <v>11361</v>
      </c>
      <c r="B11363" s="114" t="s">
        <v>12074</v>
      </c>
      <c r="C11363" s="115" t="s">
        <v>496</v>
      </c>
    </row>
    <row r="11364" spans="1:3" ht="15.75" x14ac:dyDescent="0.25">
      <c r="A11364" s="94">
        <v>11362</v>
      </c>
      <c r="B11364" s="114" t="s">
        <v>12075</v>
      </c>
      <c r="C11364" s="115" t="s">
        <v>496</v>
      </c>
    </row>
    <row r="11365" spans="1:3" ht="15.75" x14ac:dyDescent="0.25">
      <c r="A11365" s="94">
        <v>11363</v>
      </c>
      <c r="B11365" s="114" t="s">
        <v>12076</v>
      </c>
      <c r="C11365" s="115" t="s">
        <v>714</v>
      </c>
    </row>
    <row r="11366" spans="1:3" ht="15.75" x14ac:dyDescent="0.25">
      <c r="A11366" s="94">
        <v>11364</v>
      </c>
      <c r="B11366" s="114" t="s">
        <v>12077</v>
      </c>
      <c r="C11366" s="115" t="s">
        <v>714</v>
      </c>
    </row>
    <row r="11367" spans="1:3" ht="15.75" x14ac:dyDescent="0.25">
      <c r="A11367" s="94">
        <v>11365</v>
      </c>
      <c r="B11367" s="114" t="s">
        <v>12078</v>
      </c>
      <c r="C11367" s="115" t="s">
        <v>11776</v>
      </c>
    </row>
    <row r="11368" spans="1:3" ht="15.75" x14ac:dyDescent="0.25">
      <c r="A11368" s="94">
        <v>11366</v>
      </c>
      <c r="B11368" s="114" t="s">
        <v>12079</v>
      </c>
      <c r="C11368" s="115" t="s">
        <v>11318</v>
      </c>
    </row>
    <row r="11369" spans="1:3" ht="15.75" x14ac:dyDescent="0.25">
      <c r="A11369" s="94">
        <v>11367</v>
      </c>
      <c r="B11369" s="114" t="s">
        <v>12080</v>
      </c>
      <c r="C11369" s="115" t="s">
        <v>11318</v>
      </c>
    </row>
    <row r="11370" spans="1:3" ht="15.75" x14ac:dyDescent="0.25">
      <c r="A11370" s="94">
        <v>11368</v>
      </c>
      <c r="B11370" s="114" t="s">
        <v>12081</v>
      </c>
      <c r="C11370" s="115" t="s">
        <v>684</v>
      </c>
    </row>
    <row r="11371" spans="1:3" ht="15.75" x14ac:dyDescent="0.25">
      <c r="A11371" s="94">
        <v>11369</v>
      </c>
      <c r="B11371" s="114" t="s">
        <v>12081</v>
      </c>
      <c r="C11371" s="115" t="s">
        <v>684</v>
      </c>
    </row>
    <row r="11372" spans="1:3" ht="15.75" x14ac:dyDescent="0.25">
      <c r="A11372" s="94">
        <v>11370</v>
      </c>
      <c r="B11372" s="114" t="s">
        <v>12082</v>
      </c>
      <c r="C11372" s="115" t="s">
        <v>508</v>
      </c>
    </row>
    <row r="11373" spans="1:3" ht="15.75" x14ac:dyDescent="0.25">
      <c r="A11373" s="94">
        <v>11371</v>
      </c>
      <c r="B11373" s="114" t="s">
        <v>12083</v>
      </c>
      <c r="C11373" s="115" t="s">
        <v>12084</v>
      </c>
    </row>
    <row r="11374" spans="1:3" ht="15.75" x14ac:dyDescent="0.25">
      <c r="A11374" s="94">
        <v>11372</v>
      </c>
      <c r="B11374" s="114" t="s">
        <v>12085</v>
      </c>
      <c r="C11374" s="115" t="s">
        <v>14100</v>
      </c>
    </row>
    <row r="11375" spans="1:3" ht="15.75" x14ac:dyDescent="0.25">
      <c r="A11375" s="94">
        <v>11373</v>
      </c>
      <c r="B11375" s="114" t="s">
        <v>12086</v>
      </c>
      <c r="C11375" s="115" t="s">
        <v>14101</v>
      </c>
    </row>
    <row r="11376" spans="1:3" ht="15.75" x14ac:dyDescent="0.25">
      <c r="A11376" s="94">
        <v>11374</v>
      </c>
      <c r="B11376" s="114" t="s">
        <v>12087</v>
      </c>
      <c r="C11376" s="115" t="s">
        <v>14229</v>
      </c>
    </row>
    <row r="11377" spans="1:3" ht="15.75" x14ac:dyDescent="0.25">
      <c r="A11377" s="94">
        <v>11375</v>
      </c>
      <c r="B11377" s="114" t="s">
        <v>12088</v>
      </c>
      <c r="C11377" s="115" t="s">
        <v>12089</v>
      </c>
    </row>
    <row r="11378" spans="1:3" ht="15.75" x14ac:dyDescent="0.25">
      <c r="A11378" s="94">
        <v>11376</v>
      </c>
      <c r="B11378" s="114" t="s">
        <v>12090</v>
      </c>
      <c r="C11378" s="115" t="s">
        <v>12091</v>
      </c>
    </row>
    <row r="11379" spans="1:3" ht="15.75" x14ac:dyDescent="0.25">
      <c r="A11379" s="94">
        <v>11377</v>
      </c>
      <c r="B11379" s="114" t="s">
        <v>12092</v>
      </c>
      <c r="C11379" s="115" t="s">
        <v>12093</v>
      </c>
    </row>
    <row r="11380" spans="1:3" ht="15.75" x14ac:dyDescent="0.25">
      <c r="A11380" s="94">
        <v>11378</v>
      </c>
      <c r="B11380" s="114" t="s">
        <v>12094</v>
      </c>
      <c r="C11380" s="115" t="s">
        <v>12095</v>
      </c>
    </row>
    <row r="11381" spans="1:3" ht="15.75" x14ac:dyDescent="0.25">
      <c r="A11381" s="94">
        <v>11379</v>
      </c>
      <c r="B11381" s="114" t="s">
        <v>12096</v>
      </c>
      <c r="C11381" s="115" t="s">
        <v>12097</v>
      </c>
    </row>
    <row r="11382" spans="1:3" ht="15.75" x14ac:dyDescent="0.25">
      <c r="A11382" s="94">
        <v>11380</v>
      </c>
      <c r="B11382" s="114" t="s">
        <v>12098</v>
      </c>
      <c r="C11382" s="115" t="s">
        <v>12099</v>
      </c>
    </row>
    <row r="11383" spans="1:3" ht="15.75" x14ac:dyDescent="0.25">
      <c r="A11383" s="94">
        <v>11381</v>
      </c>
      <c r="B11383" s="114" t="s">
        <v>12100</v>
      </c>
      <c r="C11383" s="115" t="s">
        <v>12099</v>
      </c>
    </row>
    <row r="11384" spans="1:3" ht="15.75" x14ac:dyDescent="0.25">
      <c r="A11384" s="94">
        <v>11382</v>
      </c>
      <c r="B11384" s="114" t="s">
        <v>12101</v>
      </c>
      <c r="C11384" s="115" t="s">
        <v>12099</v>
      </c>
    </row>
    <row r="11385" spans="1:3" ht="15.75" x14ac:dyDescent="0.25">
      <c r="A11385" s="94">
        <v>11383</v>
      </c>
      <c r="B11385" s="114" t="s">
        <v>12102</v>
      </c>
      <c r="C11385" s="115" t="s">
        <v>12099</v>
      </c>
    </row>
    <row r="11386" spans="1:3" ht="15.75" x14ac:dyDescent="0.25">
      <c r="A11386" s="94">
        <v>11384</v>
      </c>
      <c r="B11386" s="114" t="s">
        <v>12103</v>
      </c>
      <c r="C11386" s="115" t="s">
        <v>12099</v>
      </c>
    </row>
    <row r="11387" spans="1:3" ht="15.75" x14ac:dyDescent="0.25">
      <c r="A11387" s="94">
        <v>11385</v>
      </c>
      <c r="B11387" s="114" t="s">
        <v>12104</v>
      </c>
      <c r="C11387" s="115" t="s">
        <v>12099</v>
      </c>
    </row>
    <row r="11388" spans="1:3" ht="15.75" x14ac:dyDescent="0.25">
      <c r="A11388" s="94">
        <v>11386</v>
      </c>
      <c r="B11388" s="114" t="s">
        <v>12105</v>
      </c>
      <c r="C11388" s="115" t="s">
        <v>12106</v>
      </c>
    </row>
    <row r="11389" spans="1:3" ht="15.75" x14ac:dyDescent="0.25">
      <c r="A11389" s="94">
        <v>11387</v>
      </c>
      <c r="B11389" s="114" t="s">
        <v>12107</v>
      </c>
      <c r="C11389" s="115" t="s">
        <v>12108</v>
      </c>
    </row>
    <row r="11390" spans="1:3" ht="15.75" x14ac:dyDescent="0.25">
      <c r="A11390" s="94">
        <v>11388</v>
      </c>
      <c r="B11390" s="114" t="s">
        <v>12109</v>
      </c>
      <c r="C11390" s="115" t="s">
        <v>11318</v>
      </c>
    </row>
    <row r="11391" spans="1:3" ht="15.75" x14ac:dyDescent="0.25">
      <c r="A11391" s="94">
        <v>11389</v>
      </c>
      <c r="B11391" s="114" t="s">
        <v>12110</v>
      </c>
      <c r="C11391" s="115" t="s">
        <v>12111</v>
      </c>
    </row>
    <row r="11392" spans="1:3" ht="15.75" x14ac:dyDescent="0.25">
      <c r="A11392" s="94">
        <v>11390</v>
      </c>
      <c r="B11392" s="114" t="s">
        <v>12112</v>
      </c>
      <c r="C11392" s="115" t="s">
        <v>12113</v>
      </c>
    </row>
    <row r="11393" spans="1:3" ht="15.75" x14ac:dyDescent="0.25">
      <c r="A11393" s="94">
        <v>11391</v>
      </c>
      <c r="B11393" s="114" t="s">
        <v>12114</v>
      </c>
      <c r="C11393" s="115" t="s">
        <v>1641</v>
      </c>
    </row>
    <row r="11394" spans="1:3" ht="15.75" x14ac:dyDescent="0.25">
      <c r="A11394" s="94">
        <v>11392</v>
      </c>
      <c r="B11394" s="114" t="s">
        <v>12115</v>
      </c>
      <c r="C11394" s="115" t="s">
        <v>1641</v>
      </c>
    </row>
    <row r="11395" spans="1:3" ht="15.75" x14ac:dyDescent="0.25">
      <c r="A11395" s="94">
        <v>11393</v>
      </c>
      <c r="B11395" s="114" t="s">
        <v>12116</v>
      </c>
      <c r="C11395" s="115" t="s">
        <v>1641</v>
      </c>
    </row>
    <row r="11396" spans="1:3" ht="15.75" x14ac:dyDescent="0.25">
      <c r="A11396" s="94">
        <v>11394</v>
      </c>
      <c r="B11396" s="114" t="s">
        <v>12117</v>
      </c>
      <c r="C11396" s="115" t="s">
        <v>1641</v>
      </c>
    </row>
    <row r="11397" spans="1:3" ht="15.75" x14ac:dyDescent="0.25">
      <c r="A11397" s="94">
        <v>11395</v>
      </c>
      <c r="B11397" s="114" t="s">
        <v>12118</v>
      </c>
      <c r="C11397" s="115" t="s">
        <v>1641</v>
      </c>
    </row>
    <row r="11398" spans="1:3" ht="15.75" x14ac:dyDescent="0.25">
      <c r="A11398" s="94">
        <v>11396</v>
      </c>
      <c r="B11398" s="114" t="s">
        <v>12119</v>
      </c>
      <c r="C11398" s="115" t="s">
        <v>1641</v>
      </c>
    </row>
    <row r="11399" spans="1:3" ht="15.75" x14ac:dyDescent="0.25">
      <c r="A11399" s="94">
        <v>11397</v>
      </c>
      <c r="B11399" s="114" t="s">
        <v>12120</v>
      </c>
      <c r="C11399" s="115" t="s">
        <v>1641</v>
      </c>
    </row>
    <row r="11400" spans="1:3" ht="15.75" x14ac:dyDescent="0.25">
      <c r="A11400" s="94">
        <v>11398</v>
      </c>
      <c r="B11400" s="114" t="s">
        <v>12121</v>
      </c>
      <c r="C11400" s="115" t="s">
        <v>1641</v>
      </c>
    </row>
    <row r="11401" spans="1:3" ht="15.75" x14ac:dyDescent="0.25">
      <c r="A11401" s="94">
        <v>11399</v>
      </c>
      <c r="B11401" s="114" t="s">
        <v>12122</v>
      </c>
      <c r="C11401" s="115" t="s">
        <v>1641</v>
      </c>
    </row>
    <row r="11402" spans="1:3" ht="15.75" x14ac:dyDescent="0.25">
      <c r="A11402" s="94">
        <v>11400</v>
      </c>
      <c r="B11402" s="114" t="s">
        <v>12123</v>
      </c>
      <c r="C11402" s="115" t="s">
        <v>1641</v>
      </c>
    </row>
    <row r="11403" spans="1:3" ht="15.75" x14ac:dyDescent="0.25">
      <c r="A11403" s="94">
        <v>11401</v>
      </c>
      <c r="B11403" s="114" t="s">
        <v>12124</v>
      </c>
      <c r="C11403" s="115" t="s">
        <v>1641</v>
      </c>
    </row>
    <row r="11404" spans="1:3" ht="15.75" x14ac:dyDescent="0.25">
      <c r="A11404" s="94">
        <v>11402</v>
      </c>
      <c r="B11404" s="114" t="s">
        <v>12125</v>
      </c>
      <c r="C11404" s="115" t="s">
        <v>1641</v>
      </c>
    </row>
    <row r="11405" spans="1:3" ht="15.75" x14ac:dyDescent="0.25">
      <c r="A11405" s="94">
        <v>11403</v>
      </c>
      <c r="B11405" s="114" t="s">
        <v>12126</v>
      </c>
      <c r="C11405" s="115" t="s">
        <v>1641</v>
      </c>
    </row>
    <row r="11406" spans="1:3" ht="15.75" x14ac:dyDescent="0.25">
      <c r="A11406" s="94">
        <v>11404</v>
      </c>
      <c r="B11406" s="114" t="s">
        <v>12127</v>
      </c>
      <c r="C11406" s="115" t="s">
        <v>1641</v>
      </c>
    </row>
    <row r="11407" spans="1:3" ht="15.75" x14ac:dyDescent="0.25">
      <c r="A11407" s="94">
        <v>11405</v>
      </c>
      <c r="B11407" s="114" t="s">
        <v>12128</v>
      </c>
      <c r="C11407" s="115" t="s">
        <v>1641</v>
      </c>
    </row>
    <row r="11408" spans="1:3" ht="15.75" x14ac:dyDescent="0.25">
      <c r="A11408" s="94">
        <v>11406</v>
      </c>
      <c r="B11408" s="114" t="s">
        <v>12129</v>
      </c>
      <c r="C11408" s="115" t="s">
        <v>1641</v>
      </c>
    </row>
    <row r="11409" spans="1:3" ht="15.75" x14ac:dyDescent="0.25">
      <c r="A11409" s="94">
        <v>11407</v>
      </c>
      <c r="B11409" s="114" t="s">
        <v>12130</v>
      </c>
      <c r="C11409" s="115" t="s">
        <v>12131</v>
      </c>
    </row>
    <row r="11410" spans="1:3" ht="15.75" x14ac:dyDescent="0.25">
      <c r="A11410" s="94">
        <v>11408</v>
      </c>
      <c r="B11410" s="114" t="s">
        <v>12132</v>
      </c>
      <c r="C11410" s="115" t="s">
        <v>12133</v>
      </c>
    </row>
    <row r="11411" spans="1:3" ht="15.75" x14ac:dyDescent="0.25">
      <c r="A11411" s="94">
        <v>11409</v>
      </c>
      <c r="B11411" s="114" t="s">
        <v>12134</v>
      </c>
      <c r="C11411" s="115" t="s">
        <v>12135</v>
      </c>
    </row>
    <row r="11412" spans="1:3" ht="15.75" x14ac:dyDescent="0.25">
      <c r="A11412" s="94">
        <v>11410</v>
      </c>
      <c r="B11412" s="114" t="s">
        <v>12136</v>
      </c>
      <c r="C11412" s="115" t="s">
        <v>12137</v>
      </c>
    </row>
    <row r="11413" spans="1:3" ht="15.75" x14ac:dyDescent="0.25">
      <c r="A11413" s="94">
        <v>11411</v>
      </c>
      <c r="B11413" s="114" t="s">
        <v>12138</v>
      </c>
      <c r="C11413" s="115" t="s">
        <v>12139</v>
      </c>
    </row>
    <row r="11414" spans="1:3" ht="15.75" x14ac:dyDescent="0.25">
      <c r="A11414" s="94">
        <v>11412</v>
      </c>
      <c r="B11414" s="114" t="s">
        <v>12140</v>
      </c>
      <c r="C11414" s="115" t="s">
        <v>12141</v>
      </c>
    </row>
    <row r="11415" spans="1:3" ht="15.75" x14ac:dyDescent="0.25">
      <c r="A11415" s="94">
        <v>11413</v>
      </c>
      <c r="B11415" s="114" t="s">
        <v>12142</v>
      </c>
      <c r="C11415" s="115" t="s">
        <v>12143</v>
      </c>
    </row>
    <row r="11416" spans="1:3" ht="15.75" x14ac:dyDescent="0.25">
      <c r="A11416" s="94">
        <v>11414</v>
      </c>
      <c r="B11416" s="114" t="s">
        <v>12144</v>
      </c>
      <c r="C11416" s="115" t="s">
        <v>12145</v>
      </c>
    </row>
    <row r="11417" spans="1:3" ht="15.75" x14ac:dyDescent="0.25">
      <c r="A11417" s="94">
        <v>11415</v>
      </c>
      <c r="B11417" s="114" t="s">
        <v>12146</v>
      </c>
      <c r="C11417" s="115" t="s">
        <v>12147</v>
      </c>
    </row>
    <row r="11418" spans="1:3" ht="15.75" x14ac:dyDescent="0.25">
      <c r="A11418" s="94">
        <v>11416</v>
      </c>
      <c r="B11418" s="114" t="s">
        <v>12148</v>
      </c>
      <c r="C11418" s="115" t="s">
        <v>12149</v>
      </c>
    </row>
    <row r="11419" spans="1:3" ht="15.75" x14ac:dyDescent="0.25">
      <c r="A11419" s="94">
        <v>11417</v>
      </c>
      <c r="B11419" s="114" t="s">
        <v>12150</v>
      </c>
      <c r="C11419" s="115" t="s">
        <v>12151</v>
      </c>
    </row>
    <row r="11420" spans="1:3" ht="15.75" x14ac:dyDescent="0.25">
      <c r="A11420" s="94">
        <v>11418</v>
      </c>
      <c r="B11420" s="114" t="s">
        <v>12152</v>
      </c>
      <c r="C11420" s="115" t="s">
        <v>12153</v>
      </c>
    </row>
    <row r="11421" spans="1:3" ht="15.75" x14ac:dyDescent="0.25">
      <c r="A11421" s="94">
        <v>11419</v>
      </c>
      <c r="B11421" s="114" t="s">
        <v>12154</v>
      </c>
      <c r="C11421" s="115" t="s">
        <v>12155</v>
      </c>
    </row>
    <row r="11422" spans="1:3" ht="15.75" x14ac:dyDescent="0.25">
      <c r="A11422" s="94">
        <v>11420</v>
      </c>
      <c r="B11422" s="114" t="s">
        <v>12156</v>
      </c>
      <c r="C11422" s="115" t="s">
        <v>12157</v>
      </c>
    </row>
    <row r="11423" spans="1:3" ht="15.75" x14ac:dyDescent="0.25">
      <c r="A11423" s="94">
        <v>11421</v>
      </c>
      <c r="B11423" s="114" t="s">
        <v>12158</v>
      </c>
      <c r="C11423" s="115" t="s">
        <v>12157</v>
      </c>
    </row>
    <row r="11424" spans="1:3" ht="15.75" x14ac:dyDescent="0.25">
      <c r="A11424" s="94">
        <v>11422</v>
      </c>
      <c r="B11424" s="114" t="s">
        <v>12159</v>
      </c>
      <c r="C11424" s="115" t="s">
        <v>12157</v>
      </c>
    </row>
    <row r="11425" spans="1:3" ht="15.75" x14ac:dyDescent="0.25">
      <c r="A11425" s="94">
        <v>11423</v>
      </c>
      <c r="B11425" s="114" t="s">
        <v>12160</v>
      </c>
      <c r="C11425" s="115" t="s">
        <v>12157</v>
      </c>
    </row>
    <row r="11426" spans="1:3" ht="15.75" x14ac:dyDescent="0.25">
      <c r="A11426" s="94">
        <v>11424</v>
      </c>
      <c r="B11426" s="114" t="s">
        <v>12161</v>
      </c>
      <c r="C11426" s="115" t="s">
        <v>12157</v>
      </c>
    </row>
    <row r="11427" spans="1:3" ht="15.75" x14ac:dyDescent="0.25">
      <c r="A11427" s="94">
        <v>11425</v>
      </c>
      <c r="B11427" s="114" t="s">
        <v>12162</v>
      </c>
      <c r="C11427" s="115" t="s">
        <v>12157</v>
      </c>
    </row>
    <row r="11428" spans="1:3" ht="15.75" x14ac:dyDescent="0.25">
      <c r="A11428" s="94">
        <v>11426</v>
      </c>
      <c r="B11428" s="114" t="s">
        <v>12163</v>
      </c>
      <c r="C11428" s="115" t="s">
        <v>12157</v>
      </c>
    </row>
    <row r="11429" spans="1:3" ht="15.75" x14ac:dyDescent="0.25">
      <c r="A11429" s="94">
        <v>11427</v>
      </c>
      <c r="B11429" s="114" t="s">
        <v>12164</v>
      </c>
      <c r="C11429" s="115" t="s">
        <v>12157</v>
      </c>
    </row>
    <row r="11430" spans="1:3" ht="15.75" x14ac:dyDescent="0.25">
      <c r="A11430" s="94">
        <v>11428</v>
      </c>
      <c r="B11430" s="114" t="s">
        <v>12165</v>
      </c>
      <c r="C11430" s="115" t="s">
        <v>12157</v>
      </c>
    </row>
    <row r="11431" spans="1:3" ht="15.75" x14ac:dyDescent="0.25">
      <c r="A11431" s="94">
        <v>11429</v>
      </c>
      <c r="B11431" s="114" t="s">
        <v>12166</v>
      </c>
      <c r="C11431" s="115" t="s">
        <v>12157</v>
      </c>
    </row>
    <row r="11432" spans="1:3" ht="15.75" x14ac:dyDescent="0.25">
      <c r="A11432" s="94">
        <v>11430</v>
      </c>
      <c r="B11432" s="114" t="s">
        <v>12167</v>
      </c>
      <c r="C11432" s="115" t="s">
        <v>12157</v>
      </c>
    </row>
    <row r="11433" spans="1:3" ht="15.75" x14ac:dyDescent="0.25">
      <c r="A11433" s="94">
        <v>11431</v>
      </c>
      <c r="B11433" s="114" t="s">
        <v>12168</v>
      </c>
      <c r="C11433" s="115" t="s">
        <v>12157</v>
      </c>
    </row>
    <row r="11434" spans="1:3" ht="15.75" x14ac:dyDescent="0.25">
      <c r="A11434" s="94">
        <v>11432</v>
      </c>
      <c r="B11434" s="114" t="s">
        <v>12169</v>
      </c>
      <c r="C11434" s="115" t="s">
        <v>12157</v>
      </c>
    </row>
    <row r="11435" spans="1:3" ht="15.75" x14ac:dyDescent="0.25">
      <c r="A11435" s="94">
        <v>11433</v>
      </c>
      <c r="B11435" s="114" t="s">
        <v>12170</v>
      </c>
      <c r="C11435" s="115" t="s">
        <v>12171</v>
      </c>
    </row>
    <row r="11436" spans="1:3" ht="15.75" x14ac:dyDescent="0.25">
      <c r="A11436" s="94">
        <v>11434</v>
      </c>
      <c r="B11436" s="114" t="s">
        <v>12172</v>
      </c>
      <c r="C11436" s="115" t="s">
        <v>12173</v>
      </c>
    </row>
    <row r="11437" spans="1:3" ht="15.75" x14ac:dyDescent="0.25">
      <c r="A11437" s="94">
        <v>11435</v>
      </c>
      <c r="B11437" s="114" t="s">
        <v>12174</v>
      </c>
      <c r="C11437" s="115" t="s">
        <v>162</v>
      </c>
    </row>
    <row r="11438" spans="1:3" ht="15.75" x14ac:dyDescent="0.25">
      <c r="A11438" s="94">
        <v>11436</v>
      </c>
      <c r="B11438" s="114" t="s">
        <v>12175</v>
      </c>
      <c r="C11438" s="115" t="s">
        <v>12176</v>
      </c>
    </row>
    <row r="11439" spans="1:3" ht="15.75" x14ac:dyDescent="0.25">
      <c r="A11439" s="94">
        <v>11437</v>
      </c>
      <c r="B11439" s="114" t="s">
        <v>12177</v>
      </c>
      <c r="C11439" s="115" t="s">
        <v>12178</v>
      </c>
    </row>
    <row r="11440" spans="1:3" ht="15.75" x14ac:dyDescent="0.25">
      <c r="A11440" s="94">
        <v>11438</v>
      </c>
      <c r="B11440" s="114" t="s">
        <v>12179</v>
      </c>
      <c r="C11440" s="115" t="s">
        <v>12180</v>
      </c>
    </row>
    <row r="11441" spans="1:3" ht="15.75" x14ac:dyDescent="0.25">
      <c r="A11441" s="94">
        <v>11439</v>
      </c>
      <c r="B11441" s="114" t="s">
        <v>12181</v>
      </c>
      <c r="C11441" s="115" t="s">
        <v>162</v>
      </c>
    </row>
    <row r="11442" spans="1:3" ht="15.75" x14ac:dyDescent="0.25">
      <c r="A11442" s="94">
        <v>11440</v>
      </c>
      <c r="B11442" s="114" t="s">
        <v>12182</v>
      </c>
      <c r="C11442" s="115" t="s">
        <v>12053</v>
      </c>
    </row>
    <row r="11443" spans="1:3" ht="15.75" x14ac:dyDescent="0.25">
      <c r="A11443" s="94">
        <v>11441</v>
      </c>
      <c r="B11443" s="114" t="s">
        <v>12183</v>
      </c>
      <c r="C11443" s="115" t="s">
        <v>162</v>
      </c>
    </row>
    <row r="11444" spans="1:3" ht="15.75" x14ac:dyDescent="0.25">
      <c r="A11444" s="94">
        <v>11442</v>
      </c>
      <c r="B11444" s="114" t="s">
        <v>12184</v>
      </c>
      <c r="C11444" s="115" t="s">
        <v>714</v>
      </c>
    </row>
    <row r="11445" spans="1:3" ht="15.75" x14ac:dyDescent="0.25">
      <c r="A11445" s="94">
        <v>11443</v>
      </c>
      <c r="B11445" s="114" t="s">
        <v>12185</v>
      </c>
      <c r="C11445" s="115" t="s">
        <v>714</v>
      </c>
    </row>
    <row r="11446" spans="1:3" ht="15.75" x14ac:dyDescent="0.25">
      <c r="A11446" s="94">
        <v>11444</v>
      </c>
      <c r="B11446" s="114" t="s">
        <v>12186</v>
      </c>
      <c r="C11446" s="115" t="s">
        <v>11318</v>
      </c>
    </row>
    <row r="11447" spans="1:3" ht="15.75" x14ac:dyDescent="0.25">
      <c r="A11447" s="94">
        <v>11445</v>
      </c>
      <c r="B11447" s="114" t="s">
        <v>12187</v>
      </c>
      <c r="C11447" s="115" t="s">
        <v>11318</v>
      </c>
    </row>
    <row r="11448" spans="1:3" ht="15.75" x14ac:dyDescent="0.25">
      <c r="A11448" s="94">
        <v>11446</v>
      </c>
      <c r="B11448" s="114" t="s">
        <v>12187</v>
      </c>
      <c r="C11448" s="115" t="s">
        <v>11318</v>
      </c>
    </row>
    <row r="11449" spans="1:3" ht="15.75" x14ac:dyDescent="0.25">
      <c r="A11449" s="94">
        <v>11447</v>
      </c>
      <c r="B11449" s="114" t="s">
        <v>12188</v>
      </c>
      <c r="C11449" s="115" t="s">
        <v>11318</v>
      </c>
    </row>
    <row r="11450" spans="1:3" ht="15.75" x14ac:dyDescent="0.25">
      <c r="A11450" s="94">
        <v>11448</v>
      </c>
      <c r="B11450" s="114" t="s">
        <v>12189</v>
      </c>
      <c r="C11450" s="115" t="s">
        <v>12099</v>
      </c>
    </row>
    <row r="11451" spans="1:3" ht="15.75" x14ac:dyDescent="0.25">
      <c r="A11451" s="94">
        <v>11449</v>
      </c>
      <c r="B11451" s="114" t="s">
        <v>12190</v>
      </c>
      <c r="C11451" s="115" t="s">
        <v>12099</v>
      </c>
    </row>
    <row r="11452" spans="1:3" ht="15.75" x14ac:dyDescent="0.25">
      <c r="A11452" s="94">
        <v>11450</v>
      </c>
      <c r="B11452" s="114" t="s">
        <v>12191</v>
      </c>
      <c r="C11452" s="115" t="s">
        <v>12157</v>
      </c>
    </row>
    <row r="11453" spans="1:3" ht="15.75" x14ac:dyDescent="0.25">
      <c r="A11453" s="94">
        <v>11451</v>
      </c>
      <c r="B11453" s="114" t="s">
        <v>12192</v>
      </c>
      <c r="C11453" s="115" t="s">
        <v>12157</v>
      </c>
    </row>
    <row r="11454" spans="1:3" ht="31.5" x14ac:dyDescent="0.25">
      <c r="A11454" s="94">
        <v>11452</v>
      </c>
      <c r="B11454" s="114" t="s">
        <v>12193</v>
      </c>
      <c r="C11454" s="118" t="s">
        <v>14102</v>
      </c>
    </row>
    <row r="11455" spans="1:3" ht="31.5" x14ac:dyDescent="0.25">
      <c r="A11455" s="94">
        <v>11453</v>
      </c>
      <c r="B11455" s="114" t="s">
        <v>12194</v>
      </c>
      <c r="C11455" s="118" t="s">
        <v>14103</v>
      </c>
    </row>
    <row r="11456" spans="1:3" ht="31.5" x14ac:dyDescent="0.25">
      <c r="A11456" s="94">
        <v>11454</v>
      </c>
      <c r="B11456" s="114" t="s">
        <v>12195</v>
      </c>
      <c r="C11456" s="86" t="s">
        <v>14104</v>
      </c>
    </row>
    <row r="11457" spans="1:3" ht="15.75" x14ac:dyDescent="0.25">
      <c r="A11457" s="94">
        <v>11455</v>
      </c>
      <c r="B11457" s="114" t="s">
        <v>12196</v>
      </c>
      <c r="C11457" s="115" t="s">
        <v>12197</v>
      </c>
    </row>
    <row r="11458" spans="1:3" ht="15.75" x14ac:dyDescent="0.25">
      <c r="A11458" s="94">
        <v>11456</v>
      </c>
      <c r="B11458" s="114" t="s">
        <v>12198</v>
      </c>
      <c r="C11458" s="115" t="s">
        <v>684</v>
      </c>
    </row>
    <row r="11459" spans="1:3" ht="15.75" x14ac:dyDescent="0.25">
      <c r="A11459" s="94">
        <v>11457</v>
      </c>
      <c r="B11459" s="114" t="s">
        <v>12199</v>
      </c>
      <c r="C11459" s="115" t="s">
        <v>684</v>
      </c>
    </row>
    <row r="11460" spans="1:3" ht="15.75" x14ac:dyDescent="0.25">
      <c r="A11460" s="94">
        <v>11458</v>
      </c>
      <c r="B11460" s="114" t="s">
        <v>12200</v>
      </c>
      <c r="C11460" s="115" t="s">
        <v>684</v>
      </c>
    </row>
    <row r="11461" spans="1:3" ht="15.75" x14ac:dyDescent="0.25">
      <c r="A11461" s="94">
        <v>11459</v>
      </c>
      <c r="B11461" s="114" t="s">
        <v>12201</v>
      </c>
      <c r="C11461" s="115" t="s">
        <v>684</v>
      </c>
    </row>
    <row r="11462" spans="1:3" ht="15.75" x14ac:dyDescent="0.25">
      <c r="A11462" s="94">
        <v>11460</v>
      </c>
      <c r="B11462" s="114" t="s">
        <v>12202</v>
      </c>
      <c r="C11462" s="115" t="s">
        <v>684</v>
      </c>
    </row>
    <row r="11463" spans="1:3" ht="15.75" x14ac:dyDescent="0.25">
      <c r="A11463" s="94">
        <v>11461</v>
      </c>
      <c r="B11463" s="114" t="s">
        <v>12203</v>
      </c>
      <c r="C11463" s="115" t="s">
        <v>684</v>
      </c>
    </row>
    <row r="11464" spans="1:3" ht="15.75" x14ac:dyDescent="0.25">
      <c r="A11464" s="94">
        <v>11462</v>
      </c>
      <c r="B11464" s="114" t="s">
        <v>12204</v>
      </c>
      <c r="C11464" s="115" t="s">
        <v>12099</v>
      </c>
    </row>
    <row r="11465" spans="1:3" ht="15.75" x14ac:dyDescent="0.25">
      <c r="A11465" s="94">
        <v>11463</v>
      </c>
      <c r="B11465" s="114" t="s">
        <v>12205</v>
      </c>
      <c r="C11465" s="115" t="s">
        <v>12099</v>
      </c>
    </row>
    <row r="11466" spans="1:3" ht="15.75" x14ac:dyDescent="0.25">
      <c r="A11466" s="94">
        <v>11464</v>
      </c>
      <c r="B11466" s="114" t="s">
        <v>12206</v>
      </c>
      <c r="C11466" s="115" t="s">
        <v>12099</v>
      </c>
    </row>
    <row r="11467" spans="1:3" ht="15.75" x14ac:dyDescent="0.25">
      <c r="A11467" s="94">
        <v>11465</v>
      </c>
      <c r="B11467" s="114" t="s">
        <v>12207</v>
      </c>
      <c r="C11467" s="115" t="s">
        <v>12208</v>
      </c>
    </row>
    <row r="11468" spans="1:3" ht="15.75" x14ac:dyDescent="0.25">
      <c r="A11468" s="94">
        <v>11466</v>
      </c>
      <c r="B11468" s="114" t="s">
        <v>12209</v>
      </c>
      <c r="C11468" s="115" t="s">
        <v>12210</v>
      </c>
    </row>
    <row r="11469" spans="1:3" ht="15.75" x14ac:dyDescent="0.25">
      <c r="A11469" s="94">
        <v>11467</v>
      </c>
      <c r="B11469" s="114" t="s">
        <v>12211</v>
      </c>
      <c r="C11469" s="115" t="s">
        <v>12212</v>
      </c>
    </row>
    <row r="11470" spans="1:3" ht="15.75" x14ac:dyDescent="0.25">
      <c r="A11470" s="94">
        <v>11468</v>
      </c>
      <c r="B11470" s="114" t="s">
        <v>12213</v>
      </c>
      <c r="C11470" s="115" t="s">
        <v>12214</v>
      </c>
    </row>
    <row r="11471" spans="1:3" ht="15.75" x14ac:dyDescent="0.25">
      <c r="A11471" s="94">
        <v>11469</v>
      </c>
      <c r="B11471" s="114" t="s">
        <v>12215</v>
      </c>
      <c r="C11471" s="115" t="s">
        <v>12216</v>
      </c>
    </row>
    <row r="11472" spans="1:3" ht="15.75" x14ac:dyDescent="0.25">
      <c r="A11472" s="94">
        <v>11470</v>
      </c>
      <c r="B11472" s="114" t="s">
        <v>12217</v>
      </c>
      <c r="C11472" s="115" t="s">
        <v>12218</v>
      </c>
    </row>
    <row r="11473" spans="1:3" ht="15.75" x14ac:dyDescent="0.25">
      <c r="A11473" s="94">
        <v>11471</v>
      </c>
      <c r="B11473" s="114" t="s">
        <v>12219</v>
      </c>
      <c r="C11473" s="115" t="s">
        <v>12220</v>
      </c>
    </row>
    <row r="11474" spans="1:3" ht="15.75" x14ac:dyDescent="0.25">
      <c r="A11474" s="94">
        <v>11472</v>
      </c>
      <c r="B11474" s="114" t="s">
        <v>12221</v>
      </c>
      <c r="C11474" s="115" t="s">
        <v>12222</v>
      </c>
    </row>
    <row r="11475" spans="1:3" ht="15.75" x14ac:dyDescent="0.25">
      <c r="A11475" s="94">
        <v>11473</v>
      </c>
      <c r="B11475" s="114" t="s">
        <v>12223</v>
      </c>
      <c r="C11475" s="115" t="s">
        <v>12224</v>
      </c>
    </row>
    <row r="11476" spans="1:3" ht="15.75" x14ac:dyDescent="0.25">
      <c r="A11476" s="94">
        <v>11474</v>
      </c>
      <c r="B11476" s="114" t="s">
        <v>12225</v>
      </c>
      <c r="C11476" s="115" t="s">
        <v>12226</v>
      </c>
    </row>
    <row r="11477" spans="1:3" ht="15.75" x14ac:dyDescent="0.25">
      <c r="A11477" s="94">
        <v>11475</v>
      </c>
      <c r="B11477" s="114" t="s">
        <v>12227</v>
      </c>
      <c r="C11477" s="115" t="s">
        <v>12228</v>
      </c>
    </row>
    <row r="11478" spans="1:3" ht="15.75" x14ac:dyDescent="0.25">
      <c r="A11478" s="94">
        <v>11476</v>
      </c>
      <c r="B11478" s="114" t="s">
        <v>12229</v>
      </c>
      <c r="C11478" s="115" t="s">
        <v>12230</v>
      </c>
    </row>
    <row r="11479" spans="1:3" ht="15.75" x14ac:dyDescent="0.25">
      <c r="A11479" s="94">
        <v>11477</v>
      </c>
      <c r="B11479" s="114" t="s">
        <v>12231</v>
      </c>
      <c r="C11479" s="115" t="s">
        <v>12232</v>
      </c>
    </row>
    <row r="11480" spans="1:3" ht="15.75" x14ac:dyDescent="0.25">
      <c r="A11480" s="94">
        <v>11478</v>
      </c>
      <c r="B11480" s="114" t="s">
        <v>12233</v>
      </c>
      <c r="C11480" s="115" t="s">
        <v>12232</v>
      </c>
    </row>
    <row r="11481" spans="1:3" ht="15.75" x14ac:dyDescent="0.25">
      <c r="A11481" s="94">
        <v>11479</v>
      </c>
      <c r="B11481" s="114" t="s">
        <v>12234</v>
      </c>
      <c r="C11481" s="115" t="s">
        <v>12235</v>
      </c>
    </row>
    <row r="11482" spans="1:3" ht="15.75" x14ac:dyDescent="0.25">
      <c r="A11482" s="94">
        <v>11480</v>
      </c>
      <c r="B11482" s="114" t="s">
        <v>12236</v>
      </c>
      <c r="C11482" s="115" t="s">
        <v>12237</v>
      </c>
    </row>
    <row r="11483" spans="1:3" ht="15.75" x14ac:dyDescent="0.25">
      <c r="A11483" s="94">
        <v>11481</v>
      </c>
      <c r="B11483" s="114" t="s">
        <v>12238</v>
      </c>
      <c r="C11483" s="115" t="s">
        <v>12239</v>
      </c>
    </row>
    <row r="11484" spans="1:3" ht="15.75" x14ac:dyDescent="0.25">
      <c r="A11484" s="94">
        <v>11482</v>
      </c>
      <c r="B11484" s="114" t="s">
        <v>12240</v>
      </c>
      <c r="C11484" s="115" t="s">
        <v>12241</v>
      </c>
    </row>
    <row r="11485" spans="1:3" ht="15.75" x14ac:dyDescent="0.25">
      <c r="A11485" s="94">
        <v>11483</v>
      </c>
      <c r="B11485" s="114" t="s">
        <v>12242</v>
      </c>
      <c r="C11485" s="115" t="s">
        <v>12243</v>
      </c>
    </row>
    <row r="11486" spans="1:3" ht="15.75" x14ac:dyDescent="0.25">
      <c r="A11486" s="94">
        <v>11484</v>
      </c>
      <c r="B11486" s="114" t="s">
        <v>12244</v>
      </c>
      <c r="C11486" s="115" t="s">
        <v>12245</v>
      </c>
    </row>
    <row r="11487" spans="1:3" ht="15.75" x14ac:dyDescent="0.25">
      <c r="A11487" s="94">
        <v>11485</v>
      </c>
      <c r="B11487" s="114" t="s">
        <v>12246</v>
      </c>
      <c r="C11487" s="115" t="s">
        <v>4249</v>
      </c>
    </row>
    <row r="11488" spans="1:3" ht="15.75" x14ac:dyDescent="0.25">
      <c r="A11488" s="94">
        <v>11486</v>
      </c>
      <c r="B11488" s="114" t="s">
        <v>12247</v>
      </c>
      <c r="C11488" s="115" t="s">
        <v>4249</v>
      </c>
    </row>
    <row r="11489" spans="1:3" ht="15.75" x14ac:dyDescent="0.25">
      <c r="A11489" s="94">
        <v>11487</v>
      </c>
      <c r="B11489" s="114" t="s">
        <v>12248</v>
      </c>
      <c r="C11489" s="115" t="s">
        <v>4249</v>
      </c>
    </row>
    <row r="11490" spans="1:3" ht="15.75" x14ac:dyDescent="0.25">
      <c r="A11490" s="94">
        <v>11488</v>
      </c>
      <c r="B11490" s="114" t="s">
        <v>12249</v>
      </c>
      <c r="C11490" s="115" t="s">
        <v>4249</v>
      </c>
    </row>
    <row r="11491" spans="1:3" ht="15.75" x14ac:dyDescent="0.25">
      <c r="A11491" s="94">
        <v>11489</v>
      </c>
      <c r="B11491" s="114" t="s">
        <v>12250</v>
      </c>
      <c r="C11491" s="115" t="s">
        <v>1641</v>
      </c>
    </row>
    <row r="11492" spans="1:3" ht="15.75" x14ac:dyDescent="0.25">
      <c r="A11492" s="94">
        <v>11490</v>
      </c>
      <c r="B11492" s="114" t="s">
        <v>12251</v>
      </c>
      <c r="C11492" s="115" t="s">
        <v>1641</v>
      </c>
    </row>
    <row r="11493" spans="1:3" ht="15.75" x14ac:dyDescent="0.25">
      <c r="A11493" s="94">
        <v>11491</v>
      </c>
      <c r="B11493" s="114" t="s">
        <v>12252</v>
      </c>
      <c r="C11493" s="115" t="s">
        <v>1641</v>
      </c>
    </row>
    <row r="11494" spans="1:3" ht="15.75" x14ac:dyDescent="0.25">
      <c r="A11494" s="94">
        <v>11492</v>
      </c>
      <c r="B11494" s="114" t="s">
        <v>12253</v>
      </c>
      <c r="C11494" s="115" t="s">
        <v>1641</v>
      </c>
    </row>
    <row r="11495" spans="1:3" ht="15.75" x14ac:dyDescent="0.25">
      <c r="A11495" s="94">
        <v>11493</v>
      </c>
      <c r="B11495" s="114" t="s">
        <v>12254</v>
      </c>
      <c r="C11495" s="115" t="s">
        <v>1641</v>
      </c>
    </row>
    <row r="11496" spans="1:3" ht="15.75" x14ac:dyDescent="0.25">
      <c r="A11496" s="94">
        <v>11494</v>
      </c>
      <c r="B11496" s="114" t="s">
        <v>12255</v>
      </c>
      <c r="C11496" s="115" t="s">
        <v>496</v>
      </c>
    </row>
    <row r="11497" spans="1:3" ht="15.75" x14ac:dyDescent="0.25">
      <c r="A11497" s="94">
        <v>11495</v>
      </c>
      <c r="B11497" s="114" t="s">
        <v>12256</v>
      </c>
      <c r="C11497" s="115" t="s">
        <v>496</v>
      </c>
    </row>
    <row r="11498" spans="1:3" ht="15.75" x14ac:dyDescent="0.25">
      <c r="A11498" s="94">
        <v>11496</v>
      </c>
      <c r="B11498" s="114" t="s">
        <v>12257</v>
      </c>
      <c r="C11498" s="115" t="s">
        <v>496</v>
      </c>
    </row>
    <row r="11499" spans="1:3" ht="15.75" x14ac:dyDescent="0.25">
      <c r="A11499" s="94">
        <v>11497</v>
      </c>
      <c r="B11499" s="114" t="s">
        <v>12258</v>
      </c>
      <c r="C11499" s="115" t="s">
        <v>496</v>
      </c>
    </row>
    <row r="11500" spans="1:3" ht="15.75" x14ac:dyDescent="0.25">
      <c r="A11500" s="94">
        <v>11498</v>
      </c>
      <c r="B11500" s="114" t="s">
        <v>12259</v>
      </c>
      <c r="C11500" s="115" t="s">
        <v>496</v>
      </c>
    </row>
    <row r="11501" spans="1:3" ht="15.75" x14ac:dyDescent="0.25">
      <c r="A11501" s="94">
        <v>11499</v>
      </c>
      <c r="B11501" s="114" t="s">
        <v>12260</v>
      </c>
      <c r="C11501" s="115" t="s">
        <v>496</v>
      </c>
    </row>
    <row r="11502" spans="1:3" ht="15.75" x14ac:dyDescent="0.25">
      <c r="A11502" s="94">
        <v>11500</v>
      </c>
      <c r="B11502" s="114" t="s">
        <v>12261</v>
      </c>
      <c r="C11502" s="115" t="s">
        <v>496</v>
      </c>
    </row>
    <row r="11503" spans="1:3" ht="15.75" x14ac:dyDescent="0.25">
      <c r="A11503" s="94">
        <v>11501</v>
      </c>
      <c r="B11503" s="114" t="s">
        <v>12262</v>
      </c>
      <c r="C11503" s="115" t="s">
        <v>714</v>
      </c>
    </row>
    <row r="11504" spans="1:3" ht="15.75" x14ac:dyDescent="0.25">
      <c r="A11504" s="94">
        <v>11502</v>
      </c>
      <c r="B11504" s="114" t="s">
        <v>12263</v>
      </c>
      <c r="C11504" s="115" t="s">
        <v>12264</v>
      </c>
    </row>
    <row r="11505" spans="1:3" ht="15.75" x14ac:dyDescent="0.25">
      <c r="A11505" s="94">
        <v>11503</v>
      </c>
      <c r="B11505" s="114" t="s">
        <v>12265</v>
      </c>
      <c r="C11505" s="115" t="s">
        <v>12266</v>
      </c>
    </row>
    <row r="11506" spans="1:3" ht="15.75" x14ac:dyDescent="0.25">
      <c r="A11506" s="94">
        <v>11504</v>
      </c>
      <c r="B11506" s="114" t="s">
        <v>12267</v>
      </c>
      <c r="C11506" s="115" t="s">
        <v>12268</v>
      </c>
    </row>
    <row r="11507" spans="1:3" ht="15.75" x14ac:dyDescent="0.25">
      <c r="A11507" s="94">
        <v>11505</v>
      </c>
      <c r="B11507" s="114" t="s">
        <v>12269</v>
      </c>
      <c r="C11507" s="115" t="s">
        <v>12270</v>
      </c>
    </row>
    <row r="11508" spans="1:3" ht="15.75" x14ac:dyDescent="0.25">
      <c r="A11508" s="94">
        <v>11506</v>
      </c>
      <c r="B11508" s="114" t="s">
        <v>12271</v>
      </c>
      <c r="C11508" s="115" t="s">
        <v>12272</v>
      </c>
    </row>
    <row r="11509" spans="1:3" ht="15.75" x14ac:dyDescent="0.25">
      <c r="A11509" s="94">
        <v>11507</v>
      </c>
      <c r="B11509" s="114" t="s">
        <v>12273</v>
      </c>
      <c r="C11509" s="115" t="s">
        <v>12274</v>
      </c>
    </row>
    <row r="11510" spans="1:3" ht="15.75" x14ac:dyDescent="0.25">
      <c r="A11510" s="94">
        <v>11508</v>
      </c>
      <c r="B11510" s="114" t="s">
        <v>12275</v>
      </c>
      <c r="C11510" s="115" t="s">
        <v>12276</v>
      </c>
    </row>
    <row r="11511" spans="1:3" ht="15.75" x14ac:dyDescent="0.25">
      <c r="A11511" s="94">
        <v>11509</v>
      </c>
      <c r="B11511" s="114" t="s">
        <v>12277</v>
      </c>
      <c r="C11511" s="115" t="s">
        <v>12278</v>
      </c>
    </row>
    <row r="11512" spans="1:3" ht="15.75" x14ac:dyDescent="0.25">
      <c r="A11512" s="94">
        <v>11510</v>
      </c>
      <c r="B11512" s="114" t="s">
        <v>12279</v>
      </c>
      <c r="C11512" s="115" t="s">
        <v>12280</v>
      </c>
    </row>
    <row r="11513" spans="1:3" ht="15.75" x14ac:dyDescent="0.25">
      <c r="A11513" s="94">
        <v>11511</v>
      </c>
      <c r="B11513" s="114" t="s">
        <v>12281</v>
      </c>
      <c r="C11513" s="115" t="s">
        <v>12282</v>
      </c>
    </row>
    <row r="11514" spans="1:3" ht="15.75" x14ac:dyDescent="0.25">
      <c r="A11514" s="94">
        <v>11512</v>
      </c>
      <c r="B11514" s="114" t="s">
        <v>12283</v>
      </c>
      <c r="C11514" s="115" t="s">
        <v>12284</v>
      </c>
    </row>
    <row r="11515" spans="1:3" ht="15.75" x14ac:dyDescent="0.25">
      <c r="A11515" s="94">
        <v>11513</v>
      </c>
      <c r="B11515" s="114" t="s">
        <v>12285</v>
      </c>
      <c r="C11515" s="115" t="s">
        <v>12286</v>
      </c>
    </row>
    <row r="11516" spans="1:3" ht="15.75" x14ac:dyDescent="0.25">
      <c r="A11516" s="94">
        <v>11514</v>
      </c>
      <c r="B11516" s="114" t="s">
        <v>12287</v>
      </c>
      <c r="C11516" s="115" t="s">
        <v>12288</v>
      </c>
    </row>
    <row r="11517" spans="1:3" ht="15.75" x14ac:dyDescent="0.25">
      <c r="A11517" s="94">
        <v>11515</v>
      </c>
      <c r="B11517" s="114" t="s">
        <v>12289</v>
      </c>
      <c r="C11517" s="115" t="s">
        <v>12290</v>
      </c>
    </row>
    <row r="11518" spans="1:3" ht="15.75" x14ac:dyDescent="0.25">
      <c r="A11518" s="94">
        <v>11516</v>
      </c>
      <c r="B11518" s="114" t="s">
        <v>12291</v>
      </c>
      <c r="C11518" s="115" t="s">
        <v>12292</v>
      </c>
    </row>
    <row r="11519" spans="1:3" ht="15.75" x14ac:dyDescent="0.25">
      <c r="A11519" s="94">
        <v>11517</v>
      </c>
      <c r="B11519" s="114" t="s">
        <v>12293</v>
      </c>
      <c r="C11519" s="115" t="s">
        <v>12294</v>
      </c>
    </row>
    <row r="11520" spans="1:3" ht="15.75" x14ac:dyDescent="0.25">
      <c r="A11520" s="94">
        <v>11518</v>
      </c>
      <c r="B11520" s="114" t="s">
        <v>12295</v>
      </c>
      <c r="C11520" s="115" t="s">
        <v>12296</v>
      </c>
    </row>
    <row r="11521" spans="1:3" ht="15.75" x14ac:dyDescent="0.25">
      <c r="A11521" s="94">
        <v>11519</v>
      </c>
      <c r="B11521" s="114" t="s">
        <v>12297</v>
      </c>
      <c r="C11521" s="115" t="s">
        <v>12298</v>
      </c>
    </row>
    <row r="11522" spans="1:3" ht="15.75" x14ac:dyDescent="0.25">
      <c r="A11522" s="94">
        <v>11520</v>
      </c>
      <c r="B11522" s="114" t="s">
        <v>12299</v>
      </c>
      <c r="C11522" s="115" t="s">
        <v>12300</v>
      </c>
    </row>
    <row r="11523" spans="1:3" ht="15.75" x14ac:dyDescent="0.25">
      <c r="A11523" s="94">
        <v>11521</v>
      </c>
      <c r="B11523" s="114" t="s">
        <v>12301</v>
      </c>
      <c r="C11523" s="115" t="s">
        <v>12302</v>
      </c>
    </row>
    <row r="11524" spans="1:3" ht="15.75" x14ac:dyDescent="0.25">
      <c r="A11524" s="94">
        <v>11522</v>
      </c>
      <c r="B11524" s="114" t="s">
        <v>12303</v>
      </c>
      <c r="C11524" s="115" t="s">
        <v>12304</v>
      </c>
    </row>
    <row r="11525" spans="1:3" ht="15.75" x14ac:dyDescent="0.25">
      <c r="A11525" s="94">
        <v>11523</v>
      </c>
      <c r="B11525" s="114" t="s">
        <v>12305</v>
      </c>
      <c r="C11525" s="115" t="s">
        <v>12306</v>
      </c>
    </row>
    <row r="11526" spans="1:3" ht="15.75" x14ac:dyDescent="0.25">
      <c r="A11526" s="94">
        <v>11524</v>
      </c>
      <c r="B11526" s="114" t="s">
        <v>12307</v>
      </c>
      <c r="C11526" s="115" t="s">
        <v>12308</v>
      </c>
    </row>
    <row r="11527" spans="1:3" ht="15.75" x14ac:dyDescent="0.25">
      <c r="A11527" s="94">
        <v>11525</v>
      </c>
      <c r="B11527" s="114" t="s">
        <v>12309</v>
      </c>
      <c r="C11527" s="115" t="s">
        <v>12310</v>
      </c>
    </row>
    <row r="11528" spans="1:3" ht="15.75" x14ac:dyDescent="0.25">
      <c r="A11528" s="94">
        <v>11526</v>
      </c>
      <c r="B11528" s="114" t="s">
        <v>12311</v>
      </c>
      <c r="C11528" s="115" t="s">
        <v>12312</v>
      </c>
    </row>
    <row r="11529" spans="1:3" ht="15.75" x14ac:dyDescent="0.25">
      <c r="A11529" s="94">
        <v>11527</v>
      </c>
      <c r="B11529" s="114" t="s">
        <v>12313</v>
      </c>
      <c r="C11529" s="115" t="s">
        <v>12314</v>
      </c>
    </row>
    <row r="11530" spans="1:3" ht="15.75" x14ac:dyDescent="0.25">
      <c r="A11530" s="94">
        <v>11528</v>
      </c>
      <c r="B11530" s="114" t="s">
        <v>12315</v>
      </c>
      <c r="C11530" s="115" t="s">
        <v>12316</v>
      </c>
    </row>
    <row r="11531" spans="1:3" ht="15.75" x14ac:dyDescent="0.25">
      <c r="A11531" s="94">
        <v>11529</v>
      </c>
      <c r="B11531" s="114" t="s">
        <v>12317</v>
      </c>
      <c r="C11531" s="115" t="s">
        <v>12318</v>
      </c>
    </row>
    <row r="11532" spans="1:3" ht="15.75" x14ac:dyDescent="0.25">
      <c r="A11532" s="94">
        <v>11530</v>
      </c>
      <c r="B11532" s="114" t="s">
        <v>12319</v>
      </c>
      <c r="C11532" s="115" t="s">
        <v>12320</v>
      </c>
    </row>
    <row r="11533" spans="1:3" ht="15.75" x14ac:dyDescent="0.25">
      <c r="A11533" s="94">
        <v>11531</v>
      </c>
      <c r="B11533" s="114" t="s">
        <v>12321</v>
      </c>
      <c r="C11533" s="115" t="s">
        <v>12322</v>
      </c>
    </row>
    <row r="11534" spans="1:3" ht="15.75" x14ac:dyDescent="0.25">
      <c r="A11534" s="94">
        <v>11532</v>
      </c>
      <c r="B11534" s="114" t="s">
        <v>12323</v>
      </c>
      <c r="C11534" s="115" t="s">
        <v>12324</v>
      </c>
    </row>
    <row r="11535" spans="1:3" ht="15.75" x14ac:dyDescent="0.25">
      <c r="A11535" s="94">
        <v>11533</v>
      </c>
      <c r="B11535" s="114" t="s">
        <v>12325</v>
      </c>
      <c r="C11535" s="115" t="s">
        <v>12326</v>
      </c>
    </row>
    <row r="11536" spans="1:3" ht="15.75" x14ac:dyDescent="0.25">
      <c r="A11536" s="94">
        <v>11534</v>
      </c>
      <c r="B11536" s="114" t="s">
        <v>12327</v>
      </c>
      <c r="C11536" s="115" t="s">
        <v>12328</v>
      </c>
    </row>
    <row r="11537" spans="1:3" ht="15.75" x14ac:dyDescent="0.25">
      <c r="A11537" s="94">
        <v>11535</v>
      </c>
      <c r="B11537" s="114" t="s">
        <v>12329</v>
      </c>
      <c r="C11537" s="115" t="s">
        <v>12330</v>
      </c>
    </row>
    <row r="11538" spans="1:3" ht="15.75" x14ac:dyDescent="0.25">
      <c r="A11538" s="94">
        <v>11536</v>
      </c>
      <c r="B11538" s="114" t="s">
        <v>12331</v>
      </c>
      <c r="C11538" s="115" t="s">
        <v>12332</v>
      </c>
    </row>
    <row r="11539" spans="1:3" ht="15.75" x14ac:dyDescent="0.25">
      <c r="A11539" s="94">
        <v>11537</v>
      </c>
      <c r="B11539" s="114" t="s">
        <v>12333</v>
      </c>
      <c r="C11539" s="115" t="s">
        <v>12334</v>
      </c>
    </row>
    <row r="11540" spans="1:3" ht="15.75" x14ac:dyDescent="0.25">
      <c r="A11540" s="94">
        <v>11538</v>
      </c>
      <c r="B11540" s="114" t="s">
        <v>12335</v>
      </c>
      <c r="C11540" s="115" t="s">
        <v>12336</v>
      </c>
    </row>
    <row r="11541" spans="1:3" ht="15.75" x14ac:dyDescent="0.25">
      <c r="A11541" s="94">
        <v>11539</v>
      </c>
      <c r="B11541" s="114" t="s">
        <v>12337</v>
      </c>
      <c r="C11541" s="115" t="s">
        <v>12338</v>
      </c>
    </row>
    <row r="11542" spans="1:3" ht="15.75" x14ac:dyDescent="0.25">
      <c r="A11542" s="94">
        <v>11540</v>
      </c>
      <c r="B11542" s="86" t="s">
        <v>12339</v>
      </c>
      <c r="C11542" s="115" t="s">
        <v>14284</v>
      </c>
    </row>
    <row r="11543" spans="1:3" ht="15.75" x14ac:dyDescent="0.25">
      <c r="A11543" s="94">
        <v>11541</v>
      </c>
      <c r="B11543" s="86" t="s">
        <v>12340</v>
      </c>
      <c r="C11543" s="115" t="s">
        <v>14285</v>
      </c>
    </row>
    <row r="11544" spans="1:3" ht="15.75" x14ac:dyDescent="0.25">
      <c r="A11544" s="94">
        <v>11542</v>
      </c>
      <c r="B11544" s="86" t="s">
        <v>12341</v>
      </c>
      <c r="C11544" s="115" t="s">
        <v>14286</v>
      </c>
    </row>
    <row r="11545" spans="1:3" ht="15.75" x14ac:dyDescent="0.25">
      <c r="A11545" s="94">
        <v>11543</v>
      </c>
      <c r="B11545" s="86" t="s">
        <v>12342</v>
      </c>
      <c r="C11545" s="115" t="s">
        <v>14287</v>
      </c>
    </row>
    <row r="11546" spans="1:3" ht="15.75" x14ac:dyDescent="0.25">
      <c r="A11546" s="94">
        <v>11544</v>
      </c>
      <c r="B11546" s="86" t="s">
        <v>12343</v>
      </c>
      <c r="C11546" s="115" t="s">
        <v>14288</v>
      </c>
    </row>
    <row r="11547" spans="1:3" ht="15.75" x14ac:dyDescent="0.25">
      <c r="A11547" s="94">
        <v>11545</v>
      </c>
      <c r="B11547" s="86" t="s">
        <v>12344</v>
      </c>
      <c r="C11547" s="115" t="s">
        <v>14289</v>
      </c>
    </row>
    <row r="11548" spans="1:3" ht="15.75" x14ac:dyDescent="0.25">
      <c r="A11548" s="94">
        <v>11546</v>
      </c>
      <c r="B11548" s="86" t="s">
        <v>12345</v>
      </c>
      <c r="C11548" s="115" t="s">
        <v>14290</v>
      </c>
    </row>
    <row r="11549" spans="1:3" ht="15.75" x14ac:dyDescent="0.25">
      <c r="A11549" s="94">
        <v>11547</v>
      </c>
      <c r="B11549" s="114" t="s">
        <v>12346</v>
      </c>
      <c r="C11549" s="119" t="s">
        <v>12347</v>
      </c>
    </row>
    <row r="11550" spans="1:3" ht="15.75" x14ac:dyDescent="0.25">
      <c r="A11550" s="94">
        <v>11548</v>
      </c>
      <c r="B11550" s="114" t="s">
        <v>12348</v>
      </c>
      <c r="C11550" s="119" t="s">
        <v>12349</v>
      </c>
    </row>
    <row r="11551" spans="1:3" ht="15.75" x14ac:dyDescent="0.25">
      <c r="A11551" s="94">
        <v>11549</v>
      </c>
      <c r="B11551" s="114" t="s">
        <v>12350</v>
      </c>
      <c r="C11551" s="119" t="s">
        <v>12351</v>
      </c>
    </row>
    <row r="11552" spans="1:3" ht="15.75" x14ac:dyDescent="0.25">
      <c r="A11552" s="94">
        <v>11550</v>
      </c>
      <c r="B11552" s="114" t="s">
        <v>12352</v>
      </c>
      <c r="C11552" s="119" t="s">
        <v>12353</v>
      </c>
    </row>
    <row r="11553" spans="1:3" ht="15.75" x14ac:dyDescent="0.25">
      <c r="A11553" s="94">
        <v>11551</v>
      </c>
      <c r="B11553" s="114" t="s">
        <v>12354</v>
      </c>
      <c r="C11553" s="119" t="s">
        <v>12355</v>
      </c>
    </row>
    <row r="11554" spans="1:3" ht="15.75" x14ac:dyDescent="0.25">
      <c r="A11554" s="94">
        <v>11552</v>
      </c>
      <c r="B11554" s="114" t="s">
        <v>12356</v>
      </c>
      <c r="C11554" s="119" t="s">
        <v>12357</v>
      </c>
    </row>
    <row r="11555" spans="1:3" ht="15.75" x14ac:dyDescent="0.25">
      <c r="A11555" s="94">
        <v>11553</v>
      </c>
      <c r="B11555" s="114" t="s">
        <v>12358</v>
      </c>
      <c r="C11555" s="119" t="s">
        <v>12359</v>
      </c>
    </row>
    <row r="11556" spans="1:3" ht="15.75" x14ac:dyDescent="0.25">
      <c r="A11556" s="94">
        <v>11554</v>
      </c>
      <c r="B11556" s="114" t="s">
        <v>12360</v>
      </c>
      <c r="C11556" s="119" t="s">
        <v>12361</v>
      </c>
    </row>
    <row r="11557" spans="1:3" ht="15.75" x14ac:dyDescent="0.25">
      <c r="A11557" s="94">
        <v>11555</v>
      </c>
      <c r="B11557" s="114" t="s">
        <v>12362</v>
      </c>
      <c r="C11557" s="119" t="s">
        <v>12363</v>
      </c>
    </row>
    <row r="11558" spans="1:3" ht="15.75" x14ac:dyDescent="0.25">
      <c r="A11558" s="94">
        <v>11556</v>
      </c>
      <c r="B11558" s="114" t="s">
        <v>12364</v>
      </c>
      <c r="C11558" s="119" t="s">
        <v>12365</v>
      </c>
    </row>
    <row r="11559" spans="1:3" ht="15.75" x14ac:dyDescent="0.25">
      <c r="A11559" s="94">
        <v>11557</v>
      </c>
      <c r="B11559" s="114" t="s">
        <v>12366</v>
      </c>
      <c r="C11559" s="119" t="s">
        <v>12367</v>
      </c>
    </row>
    <row r="11560" spans="1:3" ht="15.75" x14ac:dyDescent="0.25">
      <c r="A11560" s="94">
        <v>11558</v>
      </c>
      <c r="B11560" s="114" t="s">
        <v>12368</v>
      </c>
      <c r="C11560" s="119" t="s">
        <v>12369</v>
      </c>
    </row>
    <row r="11561" spans="1:3" ht="15.75" x14ac:dyDescent="0.25">
      <c r="A11561" s="94">
        <v>11559</v>
      </c>
      <c r="B11561" s="114" t="s">
        <v>12370</v>
      </c>
      <c r="C11561" s="119" t="s">
        <v>12371</v>
      </c>
    </row>
    <row r="11562" spans="1:3" ht="15.75" x14ac:dyDescent="0.25">
      <c r="A11562" s="94">
        <v>11560</v>
      </c>
      <c r="B11562" s="114" t="s">
        <v>12372</v>
      </c>
      <c r="C11562" s="119" t="s">
        <v>12373</v>
      </c>
    </row>
    <row r="11563" spans="1:3" ht="15.75" x14ac:dyDescent="0.25">
      <c r="A11563" s="94">
        <v>11561</v>
      </c>
      <c r="B11563" s="114" t="s">
        <v>12374</v>
      </c>
      <c r="C11563" s="119" t="s">
        <v>12363</v>
      </c>
    </row>
    <row r="11564" spans="1:3" ht="15.75" x14ac:dyDescent="0.25">
      <c r="A11564" s="94">
        <v>11562</v>
      </c>
      <c r="B11564" s="114" t="s">
        <v>12375</v>
      </c>
      <c r="C11564" s="119" t="s">
        <v>12376</v>
      </c>
    </row>
    <row r="11565" spans="1:3" ht="15.75" x14ac:dyDescent="0.25">
      <c r="A11565" s="94">
        <v>11563</v>
      </c>
      <c r="B11565" s="114" t="s">
        <v>12377</v>
      </c>
      <c r="C11565" s="119" t="s">
        <v>12378</v>
      </c>
    </row>
    <row r="11566" spans="1:3" ht="15.75" x14ac:dyDescent="0.25">
      <c r="A11566" s="94">
        <v>11564</v>
      </c>
      <c r="B11566" s="114" t="s">
        <v>12379</v>
      </c>
      <c r="C11566" s="119" t="s">
        <v>12380</v>
      </c>
    </row>
    <row r="11567" spans="1:3" ht="15.75" x14ac:dyDescent="0.25">
      <c r="A11567" s="94">
        <v>11565</v>
      </c>
      <c r="B11567" s="114" t="s">
        <v>12381</v>
      </c>
      <c r="C11567" s="119" t="s">
        <v>12382</v>
      </c>
    </row>
    <row r="11568" spans="1:3" ht="15.75" x14ac:dyDescent="0.25">
      <c r="A11568" s="94">
        <v>11566</v>
      </c>
      <c r="B11568" s="114" t="s">
        <v>12383</v>
      </c>
      <c r="C11568" s="119" t="s">
        <v>12384</v>
      </c>
    </row>
    <row r="11569" spans="1:3" ht="15.75" x14ac:dyDescent="0.25">
      <c r="A11569" s="94">
        <v>11567</v>
      </c>
      <c r="B11569" s="114" t="s">
        <v>12385</v>
      </c>
      <c r="C11569" s="119" t="s">
        <v>12386</v>
      </c>
    </row>
    <row r="11570" spans="1:3" ht="15.75" x14ac:dyDescent="0.25">
      <c r="A11570" s="94">
        <v>11568</v>
      </c>
      <c r="B11570" s="114" t="s">
        <v>12387</v>
      </c>
      <c r="C11570" s="119" t="s">
        <v>12388</v>
      </c>
    </row>
    <row r="11571" spans="1:3" ht="15.75" x14ac:dyDescent="0.25">
      <c r="A11571" s="94">
        <v>11569</v>
      </c>
      <c r="B11571" s="114" t="s">
        <v>12389</v>
      </c>
      <c r="C11571" s="119" t="s">
        <v>12390</v>
      </c>
    </row>
    <row r="11572" spans="1:3" ht="15.75" x14ac:dyDescent="0.25">
      <c r="A11572" s="94">
        <v>11570</v>
      </c>
      <c r="B11572" s="114" t="s">
        <v>12391</v>
      </c>
      <c r="C11572" s="119" t="s">
        <v>12392</v>
      </c>
    </row>
    <row r="11573" spans="1:3" ht="15.75" x14ac:dyDescent="0.25">
      <c r="A11573" s="94">
        <v>11571</v>
      </c>
      <c r="B11573" s="114" t="s">
        <v>12393</v>
      </c>
      <c r="C11573" s="119" t="s">
        <v>12376</v>
      </c>
    </row>
    <row r="11574" spans="1:3" ht="15.75" x14ac:dyDescent="0.25">
      <c r="A11574" s="94">
        <v>11572</v>
      </c>
      <c r="B11574" s="114" t="s">
        <v>12394</v>
      </c>
      <c r="C11574" s="119" t="s">
        <v>12395</v>
      </c>
    </row>
    <row r="11575" spans="1:3" ht="15.75" x14ac:dyDescent="0.25">
      <c r="A11575" s="94">
        <v>11573</v>
      </c>
      <c r="B11575" s="114" t="s">
        <v>12396</v>
      </c>
      <c r="C11575" s="119" t="s">
        <v>12397</v>
      </c>
    </row>
    <row r="11576" spans="1:3" ht="15.75" x14ac:dyDescent="0.25">
      <c r="A11576" s="94">
        <v>11574</v>
      </c>
      <c r="B11576" s="114" t="s">
        <v>12398</v>
      </c>
      <c r="C11576" s="119" t="s">
        <v>12399</v>
      </c>
    </row>
    <row r="11577" spans="1:3" ht="15.75" x14ac:dyDescent="0.25">
      <c r="A11577" s="94">
        <v>11575</v>
      </c>
      <c r="B11577" s="114" t="s">
        <v>12400</v>
      </c>
      <c r="C11577" s="119" t="s">
        <v>12401</v>
      </c>
    </row>
    <row r="11578" spans="1:3" ht="15.75" x14ac:dyDescent="0.25">
      <c r="A11578" s="94">
        <v>11576</v>
      </c>
      <c r="B11578" s="114" t="s">
        <v>12402</v>
      </c>
      <c r="C11578" s="119" t="s">
        <v>12376</v>
      </c>
    </row>
    <row r="11579" spans="1:3" ht="15.75" x14ac:dyDescent="0.25">
      <c r="A11579" s="94">
        <v>11577</v>
      </c>
      <c r="B11579" s="114" t="s">
        <v>12403</v>
      </c>
      <c r="C11579" s="119" t="s">
        <v>12404</v>
      </c>
    </row>
    <row r="11580" spans="1:3" ht="15.75" x14ac:dyDescent="0.25">
      <c r="A11580" s="94">
        <v>11578</v>
      </c>
      <c r="B11580" s="114" t="s">
        <v>12405</v>
      </c>
      <c r="C11580" s="119" t="s">
        <v>12406</v>
      </c>
    </row>
    <row r="11581" spans="1:3" ht="15.75" x14ac:dyDescent="0.25">
      <c r="A11581" s="94">
        <v>11579</v>
      </c>
      <c r="B11581" s="114" t="s">
        <v>12407</v>
      </c>
      <c r="C11581" s="119" t="s">
        <v>12376</v>
      </c>
    </row>
    <row r="11582" spans="1:3" ht="15.75" x14ac:dyDescent="0.25">
      <c r="A11582" s="94">
        <v>11580</v>
      </c>
      <c r="B11582" s="114" t="s">
        <v>12408</v>
      </c>
      <c r="C11582" s="119" t="s">
        <v>12376</v>
      </c>
    </row>
    <row r="11583" spans="1:3" ht="15.75" x14ac:dyDescent="0.25">
      <c r="A11583" s="94">
        <v>11581</v>
      </c>
      <c r="B11583" s="114" t="s">
        <v>12409</v>
      </c>
      <c r="C11583" s="119" t="s">
        <v>12376</v>
      </c>
    </row>
    <row r="11584" spans="1:3" ht="15.75" x14ac:dyDescent="0.25">
      <c r="A11584" s="94">
        <v>11582</v>
      </c>
      <c r="B11584" s="114" t="s">
        <v>12410</v>
      </c>
      <c r="C11584" s="119" t="s">
        <v>12411</v>
      </c>
    </row>
    <row r="11585" spans="1:3" ht="15.75" x14ac:dyDescent="0.25">
      <c r="A11585" s="94">
        <v>11583</v>
      </c>
      <c r="B11585" s="114" t="s">
        <v>12412</v>
      </c>
      <c r="C11585" s="119" t="s">
        <v>12413</v>
      </c>
    </row>
    <row r="11586" spans="1:3" ht="15.75" x14ac:dyDescent="0.25">
      <c r="A11586" s="94">
        <v>11584</v>
      </c>
      <c r="B11586" s="114" t="s">
        <v>12414</v>
      </c>
      <c r="C11586" s="119" t="s">
        <v>12392</v>
      </c>
    </row>
    <row r="11587" spans="1:3" ht="15.75" x14ac:dyDescent="0.25">
      <c r="A11587" s="94">
        <v>11585</v>
      </c>
      <c r="B11587" s="114" t="s">
        <v>12415</v>
      </c>
      <c r="C11587" s="119" t="s">
        <v>12416</v>
      </c>
    </row>
    <row r="11588" spans="1:3" ht="15.75" x14ac:dyDescent="0.25">
      <c r="A11588" s="94">
        <v>11586</v>
      </c>
      <c r="B11588" s="114" t="s">
        <v>12417</v>
      </c>
      <c r="C11588" s="119" t="s">
        <v>12418</v>
      </c>
    </row>
    <row r="11589" spans="1:3" ht="15.75" x14ac:dyDescent="0.25">
      <c r="A11589" s="94">
        <v>11587</v>
      </c>
      <c r="B11589" s="114" t="s">
        <v>12419</v>
      </c>
      <c r="C11589" s="119" t="s">
        <v>12420</v>
      </c>
    </row>
    <row r="11590" spans="1:3" ht="15.75" x14ac:dyDescent="0.25">
      <c r="A11590" s="94">
        <v>11588</v>
      </c>
      <c r="B11590" s="114" t="s">
        <v>12421</v>
      </c>
      <c r="C11590" s="119" t="s">
        <v>12422</v>
      </c>
    </row>
    <row r="11591" spans="1:3" ht="15.75" x14ac:dyDescent="0.25">
      <c r="A11591" s="94">
        <v>11589</v>
      </c>
      <c r="B11591" s="114" t="s">
        <v>12423</v>
      </c>
      <c r="C11591" s="119" t="s">
        <v>12388</v>
      </c>
    </row>
    <row r="11592" spans="1:3" ht="15.75" x14ac:dyDescent="0.25">
      <c r="A11592" s="94">
        <v>11590</v>
      </c>
      <c r="B11592" s="114" t="s">
        <v>12424</v>
      </c>
      <c r="C11592" s="119" t="s">
        <v>12416</v>
      </c>
    </row>
    <row r="11593" spans="1:3" ht="15.75" x14ac:dyDescent="0.25">
      <c r="A11593" s="94">
        <v>11591</v>
      </c>
      <c r="B11593" s="114" t="s">
        <v>12425</v>
      </c>
      <c r="C11593" s="119" t="s">
        <v>12426</v>
      </c>
    </row>
    <row r="11594" spans="1:3" ht="15.75" x14ac:dyDescent="0.25">
      <c r="A11594" s="94">
        <v>11592</v>
      </c>
      <c r="B11594" s="114" t="s">
        <v>12427</v>
      </c>
      <c r="C11594" s="119" t="s">
        <v>12428</v>
      </c>
    </row>
    <row r="11595" spans="1:3" ht="15.75" x14ac:dyDescent="0.25">
      <c r="A11595" s="94">
        <v>11593</v>
      </c>
      <c r="B11595" s="114" t="s">
        <v>12429</v>
      </c>
      <c r="C11595" s="119" t="s">
        <v>12363</v>
      </c>
    </row>
    <row r="11596" spans="1:3" ht="15.75" x14ac:dyDescent="0.25">
      <c r="A11596" s="94">
        <v>11594</v>
      </c>
      <c r="B11596" s="114" t="s">
        <v>12430</v>
      </c>
      <c r="C11596" s="119" t="s">
        <v>12431</v>
      </c>
    </row>
    <row r="11597" spans="1:3" ht="15.75" x14ac:dyDescent="0.25">
      <c r="A11597" s="94">
        <v>11595</v>
      </c>
      <c r="B11597" s="114" t="s">
        <v>12432</v>
      </c>
      <c r="C11597" s="119" t="s">
        <v>12369</v>
      </c>
    </row>
    <row r="11598" spans="1:3" ht="15.75" x14ac:dyDescent="0.25">
      <c r="A11598" s="94">
        <v>11596</v>
      </c>
      <c r="B11598" s="114" t="s">
        <v>12433</v>
      </c>
      <c r="C11598" s="119" t="s">
        <v>12434</v>
      </c>
    </row>
    <row r="11599" spans="1:3" ht="15.75" x14ac:dyDescent="0.25">
      <c r="A11599" s="94">
        <v>11597</v>
      </c>
      <c r="B11599" s="114" t="s">
        <v>12435</v>
      </c>
      <c r="C11599" s="119" t="s">
        <v>12436</v>
      </c>
    </row>
    <row r="11600" spans="1:3" ht="15.75" x14ac:dyDescent="0.25">
      <c r="A11600" s="94">
        <v>11598</v>
      </c>
      <c r="B11600" s="114" t="s">
        <v>12437</v>
      </c>
      <c r="C11600" s="119" t="s">
        <v>12438</v>
      </c>
    </row>
    <row r="11601" spans="1:3" ht="15.75" x14ac:dyDescent="0.25">
      <c r="A11601" s="94">
        <v>11599</v>
      </c>
      <c r="B11601" s="114" t="s">
        <v>12439</v>
      </c>
      <c r="C11601" s="119" t="s">
        <v>12371</v>
      </c>
    </row>
    <row r="11602" spans="1:3" ht="15.75" x14ac:dyDescent="0.25">
      <c r="A11602" s="94">
        <v>11600</v>
      </c>
      <c r="B11602" s="114" t="s">
        <v>12440</v>
      </c>
      <c r="C11602" s="119" t="s">
        <v>12441</v>
      </c>
    </row>
    <row r="11603" spans="1:3" ht="15.75" x14ac:dyDescent="0.25">
      <c r="A11603" s="94">
        <v>11601</v>
      </c>
      <c r="B11603" s="114" t="s">
        <v>12442</v>
      </c>
      <c r="C11603" s="119" t="s">
        <v>12443</v>
      </c>
    </row>
    <row r="11604" spans="1:3" ht="15.75" x14ac:dyDescent="0.25">
      <c r="A11604" s="94">
        <v>11602</v>
      </c>
      <c r="B11604" s="114" t="s">
        <v>12444</v>
      </c>
      <c r="C11604" s="119" t="s">
        <v>12445</v>
      </c>
    </row>
    <row r="11605" spans="1:3" ht="15.75" x14ac:dyDescent="0.25">
      <c r="A11605" s="94">
        <v>11603</v>
      </c>
      <c r="B11605" s="114" t="s">
        <v>12446</v>
      </c>
      <c r="C11605" s="119" t="s">
        <v>12447</v>
      </c>
    </row>
    <row r="11606" spans="1:3" ht="15.75" x14ac:dyDescent="0.25">
      <c r="A11606" s="94">
        <v>11604</v>
      </c>
      <c r="B11606" s="114" t="s">
        <v>12448</v>
      </c>
      <c r="C11606" s="119" t="s">
        <v>12438</v>
      </c>
    </row>
    <row r="11607" spans="1:3" ht="15.75" x14ac:dyDescent="0.25">
      <c r="A11607" s="94">
        <v>11605</v>
      </c>
      <c r="B11607" s="114" t="s">
        <v>12449</v>
      </c>
      <c r="C11607" s="119" t="s">
        <v>12399</v>
      </c>
    </row>
    <row r="11608" spans="1:3" ht="15.75" x14ac:dyDescent="0.25">
      <c r="A11608" s="94">
        <v>11606</v>
      </c>
      <c r="B11608" s="114" t="s">
        <v>12450</v>
      </c>
      <c r="C11608" s="119" t="s">
        <v>12376</v>
      </c>
    </row>
    <row r="11609" spans="1:3" ht="15.75" x14ac:dyDescent="0.25">
      <c r="A11609" s="94">
        <v>11607</v>
      </c>
      <c r="B11609" s="114" t="s">
        <v>12451</v>
      </c>
      <c r="C11609" s="119" t="s">
        <v>12376</v>
      </c>
    </row>
    <row r="11610" spans="1:3" ht="15.75" x14ac:dyDescent="0.25">
      <c r="A11610" s="94">
        <v>11608</v>
      </c>
      <c r="B11610" s="114" t="s">
        <v>12452</v>
      </c>
      <c r="C11610" s="115" t="s">
        <v>12208</v>
      </c>
    </row>
    <row r="11611" spans="1:3" ht="15.75" x14ac:dyDescent="0.25">
      <c r="A11611" s="94">
        <v>11609</v>
      </c>
      <c r="B11611" s="114" t="s">
        <v>12453</v>
      </c>
      <c r="C11611" s="115" t="s">
        <v>12208</v>
      </c>
    </row>
    <row r="11612" spans="1:3" ht="15.75" x14ac:dyDescent="0.25">
      <c r="A11612" s="94">
        <v>11610</v>
      </c>
      <c r="B11612" s="114" t="s">
        <v>12454</v>
      </c>
      <c r="C11612" s="115" t="s">
        <v>12208</v>
      </c>
    </row>
    <row r="11613" spans="1:3" ht="15.75" x14ac:dyDescent="0.25">
      <c r="A11613" s="94">
        <v>11611</v>
      </c>
      <c r="B11613" s="114" t="s">
        <v>12455</v>
      </c>
      <c r="C11613" s="115" t="s">
        <v>12208</v>
      </c>
    </row>
    <row r="11614" spans="1:3" ht="15.75" x14ac:dyDescent="0.25">
      <c r="A11614" s="94">
        <v>11612</v>
      </c>
      <c r="B11614" s="114" t="s">
        <v>12456</v>
      </c>
      <c r="C11614" s="115" t="s">
        <v>12208</v>
      </c>
    </row>
    <row r="11615" spans="1:3" ht="15.75" x14ac:dyDescent="0.25">
      <c r="A11615" s="94">
        <v>11613</v>
      </c>
      <c r="B11615" s="114" t="s">
        <v>12457</v>
      </c>
      <c r="C11615" s="115" t="s">
        <v>4249</v>
      </c>
    </row>
    <row r="11616" spans="1:3" ht="15.75" x14ac:dyDescent="0.25">
      <c r="A11616" s="94">
        <v>11614</v>
      </c>
      <c r="B11616" s="114" t="s">
        <v>12458</v>
      </c>
      <c r="C11616" s="115" t="s">
        <v>4249</v>
      </c>
    </row>
    <row r="11617" spans="1:3" ht="15.75" x14ac:dyDescent="0.25">
      <c r="A11617" s="94">
        <v>11615</v>
      </c>
      <c r="B11617" s="114" t="s">
        <v>12459</v>
      </c>
      <c r="C11617" s="115" t="s">
        <v>12460</v>
      </c>
    </row>
    <row r="11618" spans="1:3" ht="15.75" x14ac:dyDescent="0.25">
      <c r="A11618" s="94">
        <v>11616</v>
      </c>
      <c r="B11618" s="114" t="s">
        <v>12461</v>
      </c>
      <c r="C11618" s="115" t="s">
        <v>747</v>
      </c>
    </row>
    <row r="11619" spans="1:3" ht="15.75" x14ac:dyDescent="0.25">
      <c r="A11619" s="94">
        <v>11617</v>
      </c>
      <c r="B11619" s="114" t="s">
        <v>12462</v>
      </c>
      <c r="C11619" s="115" t="s">
        <v>747</v>
      </c>
    </row>
    <row r="11620" spans="1:3" ht="15.75" x14ac:dyDescent="0.25">
      <c r="A11620" s="94">
        <v>11618</v>
      </c>
      <c r="B11620" s="114" t="s">
        <v>12463</v>
      </c>
      <c r="C11620" s="115" t="s">
        <v>747</v>
      </c>
    </row>
    <row r="11621" spans="1:3" ht="15.75" x14ac:dyDescent="0.25">
      <c r="A11621" s="94">
        <v>11619</v>
      </c>
      <c r="B11621" s="114" t="s">
        <v>12464</v>
      </c>
      <c r="C11621" s="115" t="s">
        <v>747</v>
      </c>
    </row>
    <row r="11622" spans="1:3" ht="15.75" x14ac:dyDescent="0.25">
      <c r="A11622" s="94">
        <v>11620</v>
      </c>
      <c r="B11622" s="114" t="s">
        <v>12465</v>
      </c>
      <c r="C11622" s="115" t="s">
        <v>747</v>
      </c>
    </row>
    <row r="11623" spans="1:3" ht="15.75" x14ac:dyDescent="0.25">
      <c r="A11623" s="94">
        <v>11621</v>
      </c>
      <c r="B11623" s="114" t="s">
        <v>12466</v>
      </c>
      <c r="C11623" s="115" t="s">
        <v>747</v>
      </c>
    </row>
    <row r="11624" spans="1:3" ht="15.75" x14ac:dyDescent="0.25">
      <c r="A11624" s="94">
        <v>11622</v>
      </c>
      <c r="B11624" s="114" t="s">
        <v>12467</v>
      </c>
      <c r="C11624" s="115" t="s">
        <v>747</v>
      </c>
    </row>
    <row r="11625" spans="1:3" ht="15.75" x14ac:dyDescent="0.25">
      <c r="A11625" s="94">
        <v>11623</v>
      </c>
      <c r="B11625" s="114" t="s">
        <v>12468</v>
      </c>
      <c r="C11625" s="115" t="s">
        <v>747</v>
      </c>
    </row>
    <row r="11626" spans="1:3" ht="15.75" x14ac:dyDescent="0.25">
      <c r="A11626" s="94">
        <v>11624</v>
      </c>
      <c r="B11626" s="114" t="s">
        <v>12469</v>
      </c>
      <c r="C11626" s="115" t="s">
        <v>747</v>
      </c>
    </row>
    <row r="11627" spans="1:3" ht="15.75" x14ac:dyDescent="0.25">
      <c r="A11627" s="94">
        <v>11625</v>
      </c>
      <c r="B11627" s="114" t="s">
        <v>12470</v>
      </c>
      <c r="C11627" s="115" t="s">
        <v>747</v>
      </c>
    </row>
    <row r="11628" spans="1:3" ht="15.75" x14ac:dyDescent="0.25">
      <c r="A11628" s="94">
        <v>11626</v>
      </c>
      <c r="B11628" s="114" t="s">
        <v>12471</v>
      </c>
      <c r="C11628" s="115" t="s">
        <v>747</v>
      </c>
    </row>
    <row r="11629" spans="1:3" ht="15.75" x14ac:dyDescent="0.25">
      <c r="A11629" s="94">
        <v>11627</v>
      </c>
      <c r="B11629" s="114" t="s">
        <v>12472</v>
      </c>
      <c r="C11629" s="115" t="s">
        <v>747</v>
      </c>
    </row>
    <row r="11630" spans="1:3" ht="15.75" x14ac:dyDescent="0.25">
      <c r="A11630" s="94">
        <v>11628</v>
      </c>
      <c r="B11630" s="114" t="s">
        <v>12473</v>
      </c>
      <c r="C11630" s="115" t="s">
        <v>747</v>
      </c>
    </row>
    <row r="11631" spans="1:3" ht="15.75" x14ac:dyDescent="0.25">
      <c r="A11631" s="94">
        <v>11629</v>
      </c>
      <c r="B11631" s="114" t="s">
        <v>12474</v>
      </c>
      <c r="C11631" s="115" t="s">
        <v>747</v>
      </c>
    </row>
    <row r="11632" spans="1:3" ht="15.75" x14ac:dyDescent="0.25">
      <c r="A11632" s="94">
        <v>11630</v>
      </c>
      <c r="B11632" s="114" t="s">
        <v>12475</v>
      </c>
      <c r="C11632" s="115" t="s">
        <v>747</v>
      </c>
    </row>
    <row r="11633" spans="1:3" ht="15.75" x14ac:dyDescent="0.25">
      <c r="A11633" s="94">
        <v>11631</v>
      </c>
      <c r="B11633" s="114" t="s">
        <v>12476</v>
      </c>
      <c r="C11633" s="115" t="s">
        <v>747</v>
      </c>
    </row>
    <row r="11634" spans="1:3" ht="15.75" x14ac:dyDescent="0.25">
      <c r="A11634" s="94">
        <v>11632</v>
      </c>
      <c r="B11634" s="114" t="s">
        <v>12477</v>
      </c>
      <c r="C11634" s="115" t="s">
        <v>747</v>
      </c>
    </row>
    <row r="11635" spans="1:3" ht="15.75" x14ac:dyDescent="0.25">
      <c r="A11635" s="94">
        <v>11633</v>
      </c>
      <c r="B11635" s="114" t="s">
        <v>12478</v>
      </c>
      <c r="C11635" s="115" t="s">
        <v>12479</v>
      </c>
    </row>
    <row r="11636" spans="1:3" ht="15.75" x14ac:dyDescent="0.25">
      <c r="A11636" s="94">
        <v>11634</v>
      </c>
      <c r="B11636" s="114" t="s">
        <v>12480</v>
      </c>
      <c r="C11636" s="115" t="s">
        <v>11776</v>
      </c>
    </row>
    <row r="11637" spans="1:3" ht="15.75" x14ac:dyDescent="0.25">
      <c r="A11637" s="94">
        <v>11635</v>
      </c>
      <c r="B11637" s="114" t="s">
        <v>12481</v>
      </c>
      <c r="C11637" s="120" t="s">
        <v>12482</v>
      </c>
    </row>
    <row r="11638" spans="1:3" ht="15.75" x14ac:dyDescent="0.25">
      <c r="A11638" s="94">
        <v>11636</v>
      </c>
      <c r="B11638" s="114" t="s">
        <v>12483</v>
      </c>
      <c r="C11638" s="115" t="s">
        <v>12484</v>
      </c>
    </row>
    <row r="11639" spans="1:3" ht="15.75" x14ac:dyDescent="0.25">
      <c r="A11639" s="94">
        <v>11637</v>
      </c>
      <c r="B11639" s="114" t="s">
        <v>12485</v>
      </c>
      <c r="C11639" s="115" t="s">
        <v>12486</v>
      </c>
    </row>
    <row r="11640" spans="1:3" ht="15.75" x14ac:dyDescent="0.25">
      <c r="A11640" s="94">
        <v>11638</v>
      </c>
      <c r="B11640" s="114" t="s">
        <v>12487</v>
      </c>
      <c r="C11640" s="115" t="s">
        <v>12488</v>
      </c>
    </row>
    <row r="11641" spans="1:3" ht="15.75" x14ac:dyDescent="0.25">
      <c r="A11641" s="94">
        <v>11639</v>
      </c>
      <c r="B11641" s="114" t="s">
        <v>12489</v>
      </c>
      <c r="C11641" s="115" t="s">
        <v>12490</v>
      </c>
    </row>
    <row r="11642" spans="1:3" ht="15.75" x14ac:dyDescent="0.25">
      <c r="A11642" s="94">
        <v>11640</v>
      </c>
      <c r="B11642" s="114" t="s">
        <v>12491</v>
      </c>
      <c r="C11642" s="115" t="s">
        <v>12492</v>
      </c>
    </row>
    <row r="11643" spans="1:3" ht="15.75" x14ac:dyDescent="0.25">
      <c r="A11643" s="94">
        <v>11641</v>
      </c>
      <c r="B11643" s="114" t="s">
        <v>12493</v>
      </c>
      <c r="C11643" s="115" t="s">
        <v>12494</v>
      </c>
    </row>
    <row r="11644" spans="1:3" ht="15.75" x14ac:dyDescent="0.25">
      <c r="A11644" s="94">
        <v>11642</v>
      </c>
      <c r="B11644" s="114" t="s">
        <v>12495</v>
      </c>
      <c r="C11644" s="115" t="s">
        <v>12496</v>
      </c>
    </row>
    <row r="11645" spans="1:3" ht="15.75" x14ac:dyDescent="0.25">
      <c r="A11645" s="94">
        <v>11643</v>
      </c>
      <c r="B11645" s="114" t="s">
        <v>12497</v>
      </c>
      <c r="C11645" s="115" t="s">
        <v>12498</v>
      </c>
    </row>
    <row r="11646" spans="1:3" ht="15.75" x14ac:dyDescent="0.25">
      <c r="A11646" s="94">
        <v>11644</v>
      </c>
      <c r="B11646" s="114" t="s">
        <v>12499</v>
      </c>
      <c r="C11646" s="115" t="s">
        <v>12500</v>
      </c>
    </row>
    <row r="11647" spans="1:3" ht="15.75" x14ac:dyDescent="0.25">
      <c r="A11647" s="94">
        <v>11645</v>
      </c>
      <c r="B11647" s="114" t="s">
        <v>12501</v>
      </c>
      <c r="C11647" s="115" t="s">
        <v>12502</v>
      </c>
    </row>
    <row r="11648" spans="1:3" ht="15.75" x14ac:dyDescent="0.25">
      <c r="A11648" s="94">
        <v>11646</v>
      </c>
      <c r="B11648" s="114" t="s">
        <v>12503</v>
      </c>
      <c r="C11648" s="115" t="s">
        <v>12504</v>
      </c>
    </row>
    <row r="11649" spans="1:3" ht="15.75" x14ac:dyDescent="0.25">
      <c r="A11649" s="94">
        <v>11647</v>
      </c>
      <c r="B11649" s="116" t="s">
        <v>12505</v>
      </c>
      <c r="C11649" s="120" t="s">
        <v>12506</v>
      </c>
    </row>
    <row r="11650" spans="1:3" ht="15.75" x14ac:dyDescent="0.25">
      <c r="A11650" s="94">
        <v>11648</v>
      </c>
      <c r="B11650" s="116" t="s">
        <v>12507</v>
      </c>
      <c r="C11650" s="120" t="s">
        <v>12508</v>
      </c>
    </row>
    <row r="11651" spans="1:3" ht="15.75" x14ac:dyDescent="0.25">
      <c r="A11651" s="94">
        <v>11649</v>
      </c>
      <c r="B11651" s="116" t="s">
        <v>12509</v>
      </c>
      <c r="C11651" s="120" t="s">
        <v>12510</v>
      </c>
    </row>
    <row r="11652" spans="1:3" ht="15.75" x14ac:dyDescent="0.25">
      <c r="A11652" s="94">
        <v>11650</v>
      </c>
      <c r="B11652" s="116" t="s">
        <v>12511</v>
      </c>
      <c r="C11652" s="115" t="s">
        <v>12512</v>
      </c>
    </row>
    <row r="11653" spans="1:3" ht="15.75" x14ac:dyDescent="0.25">
      <c r="A11653" s="94">
        <v>11651</v>
      </c>
      <c r="B11653" s="116" t="s">
        <v>12513</v>
      </c>
      <c r="C11653" s="115" t="s">
        <v>12512</v>
      </c>
    </row>
    <row r="11654" spans="1:3" ht="15.75" x14ac:dyDescent="0.25">
      <c r="A11654" s="94">
        <v>11652</v>
      </c>
      <c r="B11654" s="116" t="s">
        <v>12514</v>
      </c>
      <c r="C11654" s="115" t="s">
        <v>12515</v>
      </c>
    </row>
    <row r="11655" spans="1:3" ht="15.75" x14ac:dyDescent="0.25">
      <c r="A11655" s="94">
        <v>11653</v>
      </c>
      <c r="B11655" s="116" t="s">
        <v>12516</v>
      </c>
      <c r="C11655" s="115" t="s">
        <v>12515</v>
      </c>
    </row>
    <row r="11656" spans="1:3" ht="15.75" x14ac:dyDescent="0.25">
      <c r="A11656" s="94">
        <v>11654</v>
      </c>
      <c r="B11656" s="121" t="s">
        <v>12517</v>
      </c>
      <c r="C11656" s="122" t="s">
        <v>12515</v>
      </c>
    </row>
    <row r="11657" spans="1:3" ht="15.75" x14ac:dyDescent="0.25">
      <c r="A11657" s="94">
        <v>11655</v>
      </c>
      <c r="B11657" s="116" t="s">
        <v>12518</v>
      </c>
      <c r="C11657" s="115" t="s">
        <v>12515</v>
      </c>
    </row>
    <row r="11658" spans="1:3" ht="15.75" x14ac:dyDescent="0.25">
      <c r="A11658" s="94">
        <v>11656</v>
      </c>
      <c r="B11658" s="116" t="s">
        <v>12519</v>
      </c>
      <c r="C11658" s="115" t="s">
        <v>12515</v>
      </c>
    </row>
    <row r="11659" spans="1:3" ht="15.75" x14ac:dyDescent="0.25">
      <c r="A11659" s="94">
        <v>11657</v>
      </c>
      <c r="B11659" s="116" t="s">
        <v>12520</v>
      </c>
      <c r="C11659" s="115" t="s">
        <v>12515</v>
      </c>
    </row>
    <row r="11660" spans="1:3" ht="15.75" x14ac:dyDescent="0.25">
      <c r="A11660" s="94">
        <v>11658</v>
      </c>
      <c r="B11660" s="116" t="s">
        <v>12521</v>
      </c>
      <c r="C11660" s="115" t="s">
        <v>12522</v>
      </c>
    </row>
    <row r="11661" spans="1:3" ht="15.75" x14ac:dyDescent="0.25">
      <c r="A11661" s="94">
        <v>11659</v>
      </c>
      <c r="B11661" s="116" t="s">
        <v>12523</v>
      </c>
      <c r="C11661" s="115" t="s">
        <v>12524</v>
      </c>
    </row>
    <row r="11662" spans="1:3" ht="15.75" x14ac:dyDescent="0.25">
      <c r="A11662" s="94">
        <v>11660</v>
      </c>
      <c r="B11662" s="116" t="s">
        <v>12525</v>
      </c>
      <c r="C11662" s="115" t="s">
        <v>12526</v>
      </c>
    </row>
    <row r="11663" spans="1:3" ht="15.75" x14ac:dyDescent="0.25">
      <c r="A11663" s="94">
        <v>11661</v>
      </c>
      <c r="B11663" s="116" t="s">
        <v>12527</v>
      </c>
      <c r="C11663" s="115" t="s">
        <v>12528</v>
      </c>
    </row>
    <row r="11664" spans="1:3" ht="15.75" x14ac:dyDescent="0.25">
      <c r="A11664" s="94">
        <v>11662</v>
      </c>
      <c r="B11664" s="116" t="s">
        <v>12529</v>
      </c>
      <c r="C11664" s="115" t="s">
        <v>12530</v>
      </c>
    </row>
    <row r="11665" spans="1:3" ht="15.75" x14ac:dyDescent="0.25">
      <c r="A11665" s="94">
        <v>11663</v>
      </c>
      <c r="B11665" s="116" t="s">
        <v>910</v>
      </c>
      <c r="C11665" s="115" t="s">
        <v>12531</v>
      </c>
    </row>
    <row r="11666" spans="1:3" ht="15.75" x14ac:dyDescent="0.25">
      <c r="A11666" s="94">
        <v>11664</v>
      </c>
      <c r="B11666" s="116" t="s">
        <v>12532</v>
      </c>
      <c r="C11666" s="115" t="s">
        <v>12533</v>
      </c>
    </row>
    <row r="11667" spans="1:3" ht="15.75" x14ac:dyDescent="0.25">
      <c r="A11667" s="94">
        <v>11665</v>
      </c>
      <c r="B11667" s="116" t="s">
        <v>12534</v>
      </c>
      <c r="C11667" s="115" t="s">
        <v>12535</v>
      </c>
    </row>
    <row r="11668" spans="1:3" ht="15.75" x14ac:dyDescent="0.25">
      <c r="A11668" s="94">
        <v>11666</v>
      </c>
      <c r="B11668" s="116" t="s">
        <v>12536</v>
      </c>
      <c r="C11668" s="115" t="s">
        <v>12537</v>
      </c>
    </row>
    <row r="11669" spans="1:3" ht="15.75" x14ac:dyDescent="0.25">
      <c r="A11669" s="94">
        <v>11667</v>
      </c>
      <c r="B11669" s="116" t="s">
        <v>12538</v>
      </c>
      <c r="C11669" s="115" t="s">
        <v>12539</v>
      </c>
    </row>
    <row r="11670" spans="1:3" ht="15.75" x14ac:dyDescent="0.25">
      <c r="A11670" s="94">
        <v>11668</v>
      </c>
      <c r="B11670" s="116" t="s">
        <v>12540</v>
      </c>
      <c r="C11670" s="115" t="s">
        <v>12541</v>
      </c>
    </row>
    <row r="11671" spans="1:3" ht="15.75" x14ac:dyDescent="0.25">
      <c r="A11671" s="94">
        <v>11669</v>
      </c>
      <c r="B11671" s="116" t="s">
        <v>12542</v>
      </c>
      <c r="C11671" s="115" t="s">
        <v>12541</v>
      </c>
    </row>
    <row r="11672" spans="1:3" ht="15.75" x14ac:dyDescent="0.25">
      <c r="A11672" s="94">
        <v>11670</v>
      </c>
      <c r="B11672" s="116" t="s">
        <v>12543</v>
      </c>
      <c r="C11672" s="115" t="s">
        <v>12544</v>
      </c>
    </row>
    <row r="11673" spans="1:3" ht="15.75" x14ac:dyDescent="0.25">
      <c r="A11673" s="94">
        <v>11671</v>
      </c>
      <c r="B11673" s="116" t="s">
        <v>12545</v>
      </c>
      <c r="C11673" s="115" t="s">
        <v>12544</v>
      </c>
    </row>
    <row r="11674" spans="1:3" ht="15.75" x14ac:dyDescent="0.25">
      <c r="A11674" s="94">
        <v>11672</v>
      </c>
      <c r="B11674" s="116" t="s">
        <v>12546</v>
      </c>
      <c r="C11674" s="115" t="s">
        <v>2538</v>
      </c>
    </row>
    <row r="11675" spans="1:3" ht="15.75" x14ac:dyDescent="0.25">
      <c r="A11675" s="94">
        <v>11673</v>
      </c>
      <c r="B11675" s="116" t="s">
        <v>12547</v>
      </c>
      <c r="C11675" s="115" t="s">
        <v>7533</v>
      </c>
    </row>
    <row r="11676" spans="1:3" ht="15.75" x14ac:dyDescent="0.25">
      <c r="A11676" s="94">
        <v>11674</v>
      </c>
      <c r="B11676" s="116" t="s">
        <v>12548</v>
      </c>
      <c r="C11676" s="115" t="s">
        <v>7550</v>
      </c>
    </row>
    <row r="11677" spans="1:3" ht="15.75" x14ac:dyDescent="0.25">
      <c r="A11677" s="94">
        <v>11675</v>
      </c>
      <c r="B11677" s="116" t="s">
        <v>12549</v>
      </c>
      <c r="C11677" s="115" t="s">
        <v>11020</v>
      </c>
    </row>
    <row r="11678" spans="1:3" ht="15.75" x14ac:dyDescent="0.25">
      <c r="A11678" s="94">
        <v>11676</v>
      </c>
      <c r="B11678" s="116" t="s">
        <v>12550</v>
      </c>
      <c r="C11678" s="115" t="s">
        <v>12551</v>
      </c>
    </row>
    <row r="11679" spans="1:3" ht="15.75" x14ac:dyDescent="0.25">
      <c r="A11679" s="94">
        <v>11677</v>
      </c>
      <c r="B11679" s="116" t="s">
        <v>12552</v>
      </c>
      <c r="C11679" s="115" t="s">
        <v>11011</v>
      </c>
    </row>
    <row r="11680" spans="1:3" ht="15.75" x14ac:dyDescent="0.25">
      <c r="A11680" s="94">
        <v>11678</v>
      </c>
      <c r="B11680" s="116" t="s">
        <v>12553</v>
      </c>
      <c r="C11680" s="115" t="s">
        <v>11011</v>
      </c>
    </row>
    <row r="11681" spans="1:3" ht="15.75" x14ac:dyDescent="0.25">
      <c r="A11681" s="94">
        <v>11679</v>
      </c>
      <c r="B11681" s="116" t="s">
        <v>12554</v>
      </c>
      <c r="C11681" s="115" t="s">
        <v>7533</v>
      </c>
    </row>
    <row r="11682" spans="1:3" ht="15.75" x14ac:dyDescent="0.25">
      <c r="A11682" s="94">
        <v>11680</v>
      </c>
      <c r="B11682" s="116" t="s">
        <v>12555</v>
      </c>
      <c r="C11682" s="115" t="s">
        <v>12556</v>
      </c>
    </row>
    <row r="11683" spans="1:3" ht="15.75" x14ac:dyDescent="0.25">
      <c r="A11683" s="94">
        <v>11681</v>
      </c>
      <c r="B11683" s="116" t="s">
        <v>12557</v>
      </c>
      <c r="C11683" s="115" t="s">
        <v>12558</v>
      </c>
    </row>
    <row r="11684" spans="1:3" ht="15.75" x14ac:dyDescent="0.25">
      <c r="A11684" s="94">
        <v>11682</v>
      </c>
      <c r="B11684" s="116" t="s">
        <v>12559</v>
      </c>
      <c r="C11684" s="115" t="s">
        <v>12560</v>
      </c>
    </row>
    <row r="11685" spans="1:3" ht="15.75" x14ac:dyDescent="0.25">
      <c r="A11685" s="94">
        <v>11683</v>
      </c>
      <c r="B11685" s="116" t="s">
        <v>12561</v>
      </c>
      <c r="C11685" s="115" t="s">
        <v>12562</v>
      </c>
    </row>
    <row r="11686" spans="1:3" ht="15.75" x14ac:dyDescent="0.25">
      <c r="A11686" s="94">
        <v>11684</v>
      </c>
      <c r="B11686" s="116" t="s">
        <v>12563</v>
      </c>
      <c r="C11686" s="115" t="s">
        <v>12564</v>
      </c>
    </row>
    <row r="11687" spans="1:3" ht="15.75" x14ac:dyDescent="0.25">
      <c r="A11687" s="94">
        <v>11685</v>
      </c>
      <c r="B11687" s="116" t="s">
        <v>12565</v>
      </c>
      <c r="C11687" s="115" t="s">
        <v>14314</v>
      </c>
    </row>
    <row r="11688" spans="1:3" ht="15.75" x14ac:dyDescent="0.25">
      <c r="A11688" s="94">
        <v>11686</v>
      </c>
      <c r="B11688" s="116" t="s">
        <v>12566</v>
      </c>
      <c r="C11688" s="115" t="s">
        <v>12567</v>
      </c>
    </row>
    <row r="11689" spans="1:3" ht="15.75" x14ac:dyDescent="0.25">
      <c r="A11689" s="94">
        <v>11687</v>
      </c>
      <c r="B11689" s="116" t="s">
        <v>12568</v>
      </c>
      <c r="C11689" s="115" t="s">
        <v>12569</v>
      </c>
    </row>
    <row r="11690" spans="1:3" ht="15.75" x14ac:dyDescent="0.25">
      <c r="A11690" s="94">
        <v>11688</v>
      </c>
      <c r="B11690" s="116" t="s">
        <v>12570</v>
      </c>
      <c r="C11690" s="115" t="s">
        <v>12571</v>
      </c>
    </row>
    <row r="11691" spans="1:3" ht="15.75" x14ac:dyDescent="0.25">
      <c r="A11691" s="94">
        <v>11689</v>
      </c>
      <c r="B11691" s="116" t="s">
        <v>12572</v>
      </c>
      <c r="C11691" s="115" t="s">
        <v>12573</v>
      </c>
    </row>
    <row r="11692" spans="1:3" ht="15.75" x14ac:dyDescent="0.25">
      <c r="A11692" s="94">
        <v>11690</v>
      </c>
      <c r="B11692" s="116" t="s">
        <v>12574</v>
      </c>
      <c r="C11692" s="115" t="s">
        <v>1226</v>
      </c>
    </row>
    <row r="11693" spans="1:3" ht="15.75" x14ac:dyDescent="0.25">
      <c r="A11693" s="94">
        <v>11691</v>
      </c>
      <c r="B11693" s="116" t="s">
        <v>12575</v>
      </c>
      <c r="C11693" s="115" t="s">
        <v>12576</v>
      </c>
    </row>
    <row r="11694" spans="1:3" ht="15.75" x14ac:dyDescent="0.25">
      <c r="A11694" s="94">
        <v>11692</v>
      </c>
      <c r="B11694" s="116" t="s">
        <v>12577</v>
      </c>
      <c r="C11694" s="115" t="s">
        <v>12578</v>
      </c>
    </row>
    <row r="11695" spans="1:3" ht="15.75" x14ac:dyDescent="0.25">
      <c r="A11695" s="94">
        <v>11693</v>
      </c>
      <c r="B11695" s="116" t="s">
        <v>12579</v>
      </c>
      <c r="C11695" s="115" t="s">
        <v>12580</v>
      </c>
    </row>
    <row r="11696" spans="1:3" ht="15.75" x14ac:dyDescent="0.25">
      <c r="A11696" s="94">
        <v>11694</v>
      </c>
      <c r="B11696" s="116" t="s">
        <v>12581</v>
      </c>
      <c r="C11696" s="115" t="s">
        <v>12580</v>
      </c>
    </row>
    <row r="11697" spans="1:3" ht="15.75" x14ac:dyDescent="0.25">
      <c r="A11697" s="94">
        <v>11695</v>
      </c>
      <c r="B11697" s="116" t="s">
        <v>12582</v>
      </c>
      <c r="C11697" s="115" t="s">
        <v>12580</v>
      </c>
    </row>
    <row r="11698" spans="1:3" ht="15.75" x14ac:dyDescent="0.25">
      <c r="A11698" s="94">
        <v>11696</v>
      </c>
      <c r="B11698" s="116" t="s">
        <v>12583</v>
      </c>
      <c r="C11698" s="115" t="s">
        <v>12580</v>
      </c>
    </row>
    <row r="11699" spans="1:3" ht="15.75" x14ac:dyDescent="0.25">
      <c r="A11699" s="94">
        <v>11697</v>
      </c>
      <c r="B11699" s="116" t="s">
        <v>12584</v>
      </c>
      <c r="C11699" s="115" t="s">
        <v>705</v>
      </c>
    </row>
    <row r="11700" spans="1:3" ht="15.75" x14ac:dyDescent="0.25">
      <c r="A11700" s="94">
        <v>11698</v>
      </c>
      <c r="B11700" s="116" t="s">
        <v>12585</v>
      </c>
      <c r="C11700" s="115" t="s">
        <v>705</v>
      </c>
    </row>
    <row r="11701" spans="1:3" ht="15.75" x14ac:dyDescent="0.25">
      <c r="A11701" s="94">
        <v>11699</v>
      </c>
      <c r="B11701" s="116" t="s">
        <v>761</v>
      </c>
      <c r="C11701" s="115" t="s">
        <v>705</v>
      </c>
    </row>
    <row r="11702" spans="1:3" ht="15.75" x14ac:dyDescent="0.25">
      <c r="A11702" s="94">
        <v>11700</v>
      </c>
      <c r="B11702" s="116" t="s">
        <v>12586</v>
      </c>
      <c r="C11702" s="115" t="s">
        <v>705</v>
      </c>
    </row>
    <row r="11703" spans="1:3" ht="15.75" x14ac:dyDescent="0.25">
      <c r="A11703" s="94">
        <v>11701</v>
      </c>
      <c r="B11703" s="116" t="s">
        <v>12587</v>
      </c>
      <c r="C11703" s="115" t="s">
        <v>705</v>
      </c>
    </row>
    <row r="11704" spans="1:3" ht="15.75" x14ac:dyDescent="0.25">
      <c r="A11704" s="94">
        <v>11702</v>
      </c>
      <c r="B11704" s="116" t="s">
        <v>12588</v>
      </c>
      <c r="C11704" s="115" t="s">
        <v>705</v>
      </c>
    </row>
    <row r="11705" spans="1:3" ht="15.75" x14ac:dyDescent="0.25">
      <c r="A11705" s="94">
        <v>11703</v>
      </c>
      <c r="B11705" s="116" t="s">
        <v>12589</v>
      </c>
      <c r="C11705" s="115" t="s">
        <v>705</v>
      </c>
    </row>
    <row r="11706" spans="1:3" ht="15.75" x14ac:dyDescent="0.25">
      <c r="A11706" s="94">
        <v>11704</v>
      </c>
      <c r="B11706" s="116" t="s">
        <v>12590</v>
      </c>
      <c r="C11706" s="115" t="s">
        <v>705</v>
      </c>
    </row>
    <row r="11707" spans="1:3" ht="15.75" x14ac:dyDescent="0.25">
      <c r="A11707" s="94">
        <v>11705</v>
      </c>
      <c r="B11707" s="116" t="s">
        <v>12591</v>
      </c>
      <c r="C11707" s="115" t="s">
        <v>705</v>
      </c>
    </row>
    <row r="11708" spans="1:3" ht="15.75" x14ac:dyDescent="0.25">
      <c r="A11708" s="94">
        <v>11706</v>
      </c>
      <c r="B11708" s="116" t="s">
        <v>12592</v>
      </c>
      <c r="C11708" s="115" t="s">
        <v>705</v>
      </c>
    </row>
    <row r="11709" spans="1:3" ht="15.75" x14ac:dyDescent="0.25">
      <c r="A11709" s="94">
        <v>11707</v>
      </c>
      <c r="B11709" s="116" t="s">
        <v>12593</v>
      </c>
      <c r="C11709" s="115" t="s">
        <v>705</v>
      </c>
    </row>
    <row r="11710" spans="1:3" ht="15.75" x14ac:dyDescent="0.25">
      <c r="A11710" s="94">
        <v>11708</v>
      </c>
      <c r="B11710" s="86" t="s">
        <v>12594</v>
      </c>
      <c r="C11710" s="115" t="s">
        <v>12595</v>
      </c>
    </row>
    <row r="11711" spans="1:3" ht="15.75" x14ac:dyDescent="0.25">
      <c r="A11711" s="94">
        <v>11709</v>
      </c>
      <c r="B11711" s="86" t="s">
        <v>12596</v>
      </c>
      <c r="C11711" s="115" t="s">
        <v>12597</v>
      </c>
    </row>
    <row r="11712" spans="1:3" ht="15.75" x14ac:dyDescent="0.25">
      <c r="A11712" s="94">
        <v>11710</v>
      </c>
      <c r="B11712" s="86" t="s">
        <v>12598</v>
      </c>
      <c r="C11712" s="86" t="s">
        <v>12599</v>
      </c>
    </row>
    <row r="11713" spans="1:3" ht="15.75" x14ac:dyDescent="0.25">
      <c r="A11713" s="94">
        <v>11711</v>
      </c>
      <c r="B11713" s="86" t="s">
        <v>12600</v>
      </c>
      <c r="C11713" s="86" t="s">
        <v>12601</v>
      </c>
    </row>
    <row r="11714" spans="1:3" ht="15.75" x14ac:dyDescent="0.25">
      <c r="A11714" s="94">
        <v>11712</v>
      </c>
      <c r="B11714" s="86" t="s">
        <v>12602</v>
      </c>
      <c r="C11714" s="86" t="s">
        <v>12603</v>
      </c>
    </row>
    <row r="11715" spans="1:3" ht="15.75" x14ac:dyDescent="0.25">
      <c r="A11715" s="94">
        <v>11713</v>
      </c>
      <c r="B11715" s="86" t="s">
        <v>12604</v>
      </c>
      <c r="C11715" s="86" t="s">
        <v>12605</v>
      </c>
    </row>
    <row r="11716" spans="1:3" ht="15.75" x14ac:dyDescent="0.25">
      <c r="A11716" s="94">
        <v>11714</v>
      </c>
      <c r="B11716" s="116" t="s">
        <v>12606</v>
      </c>
      <c r="C11716" s="115" t="s">
        <v>12607</v>
      </c>
    </row>
    <row r="11717" spans="1:3" ht="15.75" x14ac:dyDescent="0.25">
      <c r="A11717" s="94">
        <v>11715</v>
      </c>
      <c r="B11717" s="116" t="s">
        <v>12608</v>
      </c>
      <c r="C11717" s="115" t="s">
        <v>12607</v>
      </c>
    </row>
    <row r="11718" spans="1:3" ht="15.75" x14ac:dyDescent="0.25">
      <c r="A11718" s="94">
        <v>11716</v>
      </c>
      <c r="B11718" s="116" t="s">
        <v>12609</v>
      </c>
      <c r="C11718" s="115" t="s">
        <v>12607</v>
      </c>
    </row>
    <row r="11719" spans="1:3" ht="15.75" x14ac:dyDescent="0.25">
      <c r="A11719" s="94">
        <v>11717</v>
      </c>
      <c r="B11719" s="116" t="s">
        <v>12610</v>
      </c>
      <c r="C11719" s="115" t="s">
        <v>12607</v>
      </c>
    </row>
    <row r="11720" spans="1:3" ht="15.75" x14ac:dyDescent="0.25">
      <c r="A11720" s="94">
        <v>11718</v>
      </c>
      <c r="B11720" s="116" t="s">
        <v>12611</v>
      </c>
      <c r="C11720" s="115" t="s">
        <v>12607</v>
      </c>
    </row>
    <row r="11721" spans="1:3" ht="15.75" x14ac:dyDescent="0.25">
      <c r="A11721" s="94">
        <v>11719</v>
      </c>
      <c r="B11721" s="116" t="s">
        <v>12612</v>
      </c>
      <c r="C11721" s="115" t="s">
        <v>12607</v>
      </c>
    </row>
    <row r="11722" spans="1:3" ht="15.75" x14ac:dyDescent="0.25">
      <c r="A11722" s="94">
        <v>11720</v>
      </c>
      <c r="B11722" s="116" t="s">
        <v>12613</v>
      </c>
      <c r="C11722" s="115" t="s">
        <v>12607</v>
      </c>
    </row>
    <row r="11723" spans="1:3" ht="15.75" x14ac:dyDescent="0.25">
      <c r="A11723" s="94">
        <v>11721</v>
      </c>
      <c r="B11723" s="86" t="s">
        <v>12614</v>
      </c>
      <c r="C11723" s="86" t="s">
        <v>162</v>
      </c>
    </row>
    <row r="11724" spans="1:3" ht="15.75" x14ac:dyDescent="0.25">
      <c r="A11724" s="94">
        <v>11722</v>
      </c>
      <c r="B11724" s="86" t="s">
        <v>12615</v>
      </c>
      <c r="C11724" s="86" t="s">
        <v>12616</v>
      </c>
    </row>
    <row r="11725" spans="1:3" ht="15.75" x14ac:dyDescent="0.25">
      <c r="A11725" s="94">
        <v>11723</v>
      </c>
      <c r="B11725" s="116" t="s">
        <v>12617</v>
      </c>
      <c r="C11725" s="115" t="s">
        <v>12618</v>
      </c>
    </row>
    <row r="11726" spans="1:3" ht="15.75" x14ac:dyDescent="0.25">
      <c r="A11726" s="94">
        <v>11724</v>
      </c>
      <c r="B11726" s="116" t="s">
        <v>12619</v>
      </c>
      <c r="C11726" s="115" t="s">
        <v>12618</v>
      </c>
    </row>
    <row r="11727" spans="1:3" ht="15.75" x14ac:dyDescent="0.25">
      <c r="A11727" s="94">
        <v>11725</v>
      </c>
      <c r="B11727" s="114" t="s">
        <v>12620</v>
      </c>
      <c r="C11727" s="86" t="s">
        <v>714</v>
      </c>
    </row>
    <row r="11728" spans="1:3" ht="15.75" x14ac:dyDescent="0.25">
      <c r="A11728" s="94">
        <v>11726</v>
      </c>
      <c r="B11728" s="114" t="s">
        <v>12621</v>
      </c>
      <c r="C11728" s="86" t="s">
        <v>714</v>
      </c>
    </row>
    <row r="11729" spans="1:3" ht="15.75" x14ac:dyDescent="0.25">
      <c r="A11729" s="94">
        <v>11727</v>
      </c>
      <c r="B11729" s="114" t="s">
        <v>12622</v>
      </c>
      <c r="C11729" s="86" t="s">
        <v>12623</v>
      </c>
    </row>
    <row r="11730" spans="1:3" ht="15.75" x14ac:dyDescent="0.25">
      <c r="A11730" s="94">
        <v>11728</v>
      </c>
      <c r="B11730" s="114" t="s">
        <v>12624</v>
      </c>
      <c r="C11730" s="86" t="s">
        <v>14111</v>
      </c>
    </row>
    <row r="11731" spans="1:3" ht="15.75" x14ac:dyDescent="0.25">
      <c r="A11731" s="94">
        <v>11729</v>
      </c>
      <c r="B11731" s="114" t="s">
        <v>12625</v>
      </c>
      <c r="C11731" s="115" t="s">
        <v>14019</v>
      </c>
    </row>
    <row r="11732" spans="1:3" ht="15.75" x14ac:dyDescent="0.25">
      <c r="A11732" s="94">
        <v>11730</v>
      </c>
      <c r="B11732" s="114" t="s">
        <v>12626</v>
      </c>
      <c r="C11732" s="115" t="s">
        <v>14107</v>
      </c>
    </row>
    <row r="11733" spans="1:3" ht="15.75" x14ac:dyDescent="0.25">
      <c r="A11733" s="94">
        <v>11731</v>
      </c>
      <c r="B11733" s="114" t="s">
        <v>12627</v>
      </c>
      <c r="C11733" s="115" t="s">
        <v>14020</v>
      </c>
    </row>
    <row r="11734" spans="1:3" ht="15.75" x14ac:dyDescent="0.25">
      <c r="A11734" s="94">
        <v>11732</v>
      </c>
      <c r="B11734" s="114" t="s">
        <v>12628</v>
      </c>
      <c r="C11734" s="115" t="s">
        <v>14021</v>
      </c>
    </row>
    <row r="11735" spans="1:3" ht="15.75" x14ac:dyDescent="0.25">
      <c r="A11735" s="94">
        <v>11733</v>
      </c>
      <c r="B11735" s="114" t="s">
        <v>12629</v>
      </c>
      <c r="C11735" s="115" t="s">
        <v>14022</v>
      </c>
    </row>
    <row r="11736" spans="1:3" ht="15.75" x14ac:dyDescent="0.25">
      <c r="A11736" s="94">
        <v>11734</v>
      </c>
      <c r="B11736" s="114" t="s">
        <v>12630</v>
      </c>
      <c r="C11736" s="115" t="s">
        <v>14147</v>
      </c>
    </row>
    <row r="11737" spans="1:3" ht="15.75" x14ac:dyDescent="0.25">
      <c r="A11737" s="94">
        <v>11735</v>
      </c>
      <c r="B11737" s="114" t="s">
        <v>12631</v>
      </c>
      <c r="C11737" s="115" t="s">
        <v>14023</v>
      </c>
    </row>
    <row r="11738" spans="1:3" ht="15.75" x14ac:dyDescent="0.25">
      <c r="A11738" s="94">
        <v>11736</v>
      </c>
      <c r="B11738" s="114" t="s">
        <v>12632</v>
      </c>
      <c r="C11738" s="115" t="s">
        <v>14024</v>
      </c>
    </row>
    <row r="11739" spans="1:3" ht="15.75" x14ac:dyDescent="0.25">
      <c r="A11739" s="94">
        <v>11737</v>
      </c>
      <c r="B11739" s="114" t="s">
        <v>12633</v>
      </c>
      <c r="C11739" s="115" t="s">
        <v>14025</v>
      </c>
    </row>
    <row r="11740" spans="1:3" ht="15.75" x14ac:dyDescent="0.25">
      <c r="A11740" s="94">
        <v>11738</v>
      </c>
      <c r="B11740" s="114" t="s">
        <v>12634</v>
      </c>
      <c r="C11740" s="115" t="s">
        <v>14024</v>
      </c>
    </row>
    <row r="11741" spans="1:3" ht="15.75" x14ac:dyDescent="0.25">
      <c r="A11741" s="94">
        <v>11739</v>
      </c>
      <c r="B11741" s="114" t="s">
        <v>12635</v>
      </c>
      <c r="C11741" s="115" t="s">
        <v>14026</v>
      </c>
    </row>
    <row r="11742" spans="1:3" ht="15.75" x14ac:dyDescent="0.25">
      <c r="A11742" s="94">
        <v>11740</v>
      </c>
      <c r="B11742" s="114" t="s">
        <v>12636</v>
      </c>
      <c r="C11742" s="115" t="s">
        <v>14027</v>
      </c>
    </row>
    <row r="11743" spans="1:3" ht="15.75" x14ac:dyDescent="0.25">
      <c r="A11743" s="94">
        <v>11741</v>
      </c>
      <c r="B11743" s="114" t="s">
        <v>12637</v>
      </c>
      <c r="C11743" s="115" t="s">
        <v>14024</v>
      </c>
    </row>
    <row r="11744" spans="1:3" ht="15.75" x14ac:dyDescent="0.25">
      <c r="A11744" s="94">
        <v>11742</v>
      </c>
      <c r="B11744" s="114" t="s">
        <v>12638</v>
      </c>
      <c r="C11744" s="115" t="s">
        <v>14024</v>
      </c>
    </row>
    <row r="11745" spans="1:3" ht="15.75" x14ac:dyDescent="0.25">
      <c r="A11745" s="94">
        <v>11743</v>
      </c>
      <c r="B11745" s="114" t="s">
        <v>12639</v>
      </c>
      <c r="C11745" s="115" t="s">
        <v>14024</v>
      </c>
    </row>
    <row r="11746" spans="1:3" ht="15.75" x14ac:dyDescent="0.25">
      <c r="A11746" s="94">
        <v>11744</v>
      </c>
      <c r="B11746" s="114" t="s">
        <v>12640</v>
      </c>
      <c r="C11746" s="115" t="s">
        <v>14028</v>
      </c>
    </row>
    <row r="11747" spans="1:3" ht="15.75" x14ac:dyDescent="0.25">
      <c r="A11747" s="94">
        <v>11745</v>
      </c>
      <c r="B11747" s="114" t="s">
        <v>12641</v>
      </c>
      <c r="C11747" s="115" t="s">
        <v>14025</v>
      </c>
    </row>
    <row r="11748" spans="1:3" ht="15.75" x14ac:dyDescent="0.25">
      <c r="A11748" s="94">
        <v>11746</v>
      </c>
      <c r="B11748" s="114" t="s">
        <v>12642</v>
      </c>
      <c r="C11748" s="115" t="s">
        <v>14024</v>
      </c>
    </row>
    <row r="11749" spans="1:3" ht="15.75" x14ac:dyDescent="0.25">
      <c r="A11749" s="94">
        <v>11747</v>
      </c>
      <c r="B11749" s="114" t="s">
        <v>12643</v>
      </c>
      <c r="C11749" s="115" t="s">
        <v>14024</v>
      </c>
    </row>
    <row r="11750" spans="1:3" ht="15.75" x14ac:dyDescent="0.25">
      <c r="A11750" s="94">
        <v>11748</v>
      </c>
      <c r="B11750" s="114" t="s">
        <v>12644</v>
      </c>
      <c r="C11750" s="115" t="s">
        <v>14024</v>
      </c>
    </row>
    <row r="11751" spans="1:3" ht="15.75" x14ac:dyDescent="0.25">
      <c r="A11751" s="94">
        <v>11749</v>
      </c>
      <c r="B11751" s="114" t="s">
        <v>12645</v>
      </c>
      <c r="C11751" s="115" t="s">
        <v>14024</v>
      </c>
    </row>
    <row r="11752" spans="1:3" ht="15.75" x14ac:dyDescent="0.25">
      <c r="A11752" s="94">
        <v>11750</v>
      </c>
      <c r="B11752" s="114" t="s">
        <v>12646</v>
      </c>
      <c r="C11752" s="115" t="s">
        <v>14024</v>
      </c>
    </row>
    <row r="11753" spans="1:3" ht="15.75" x14ac:dyDescent="0.25">
      <c r="A11753" s="94">
        <v>11751</v>
      </c>
      <c r="B11753" s="114" t="s">
        <v>12647</v>
      </c>
      <c r="C11753" s="115" t="s">
        <v>14024</v>
      </c>
    </row>
    <row r="11754" spans="1:3" ht="15.75" x14ac:dyDescent="0.25">
      <c r="A11754" s="94">
        <v>11752</v>
      </c>
      <c r="B11754" s="114" t="s">
        <v>12648</v>
      </c>
      <c r="C11754" s="115" t="s">
        <v>14024</v>
      </c>
    </row>
    <row r="11755" spans="1:3" ht="15.75" x14ac:dyDescent="0.25">
      <c r="A11755" s="94">
        <v>11753</v>
      </c>
      <c r="B11755" s="114" t="s">
        <v>12649</v>
      </c>
      <c r="C11755" s="115" t="s">
        <v>14024</v>
      </c>
    </row>
    <row r="11756" spans="1:3" ht="15.75" x14ac:dyDescent="0.25">
      <c r="A11756" s="94">
        <v>11754</v>
      </c>
      <c r="B11756" s="114" t="s">
        <v>12650</v>
      </c>
      <c r="C11756" s="115" t="s">
        <v>14024</v>
      </c>
    </row>
    <row r="11757" spans="1:3" ht="15.75" x14ac:dyDescent="0.25">
      <c r="A11757" s="94">
        <v>11755</v>
      </c>
      <c r="B11757" s="114" t="s">
        <v>12651</v>
      </c>
      <c r="C11757" s="115" t="s">
        <v>14024</v>
      </c>
    </row>
    <row r="11758" spans="1:3" ht="15.75" x14ac:dyDescent="0.25">
      <c r="A11758" s="94">
        <v>11756</v>
      </c>
      <c r="B11758" s="114" t="s">
        <v>12652</v>
      </c>
      <c r="C11758" s="115" t="s">
        <v>14024</v>
      </c>
    </row>
    <row r="11759" spans="1:3" ht="15.75" x14ac:dyDescent="0.25">
      <c r="A11759" s="94">
        <v>11757</v>
      </c>
      <c r="B11759" s="114" t="s">
        <v>12653</v>
      </c>
      <c r="C11759" s="115" t="s">
        <v>14024</v>
      </c>
    </row>
    <row r="11760" spans="1:3" ht="15.75" x14ac:dyDescent="0.25">
      <c r="A11760" s="94">
        <v>11758</v>
      </c>
      <c r="B11760" s="114" t="s">
        <v>12654</v>
      </c>
      <c r="C11760" s="115" t="s">
        <v>14024</v>
      </c>
    </row>
    <row r="11761" spans="1:3" ht="15.75" x14ac:dyDescent="0.25">
      <c r="A11761" s="94">
        <v>11759</v>
      </c>
      <c r="B11761" s="114" t="s">
        <v>12655</v>
      </c>
      <c r="C11761" s="115" t="s">
        <v>14029</v>
      </c>
    </row>
    <row r="11762" spans="1:3" ht="15.75" x14ac:dyDescent="0.25">
      <c r="A11762" s="94">
        <v>11760</v>
      </c>
      <c r="B11762" s="114" t="s">
        <v>12656</v>
      </c>
      <c r="C11762" s="115" t="s">
        <v>14024</v>
      </c>
    </row>
    <row r="11763" spans="1:3" ht="15.75" x14ac:dyDescent="0.25">
      <c r="A11763" s="94">
        <v>11761</v>
      </c>
      <c r="B11763" s="114" t="s">
        <v>12657</v>
      </c>
      <c r="C11763" s="115" t="s">
        <v>14024</v>
      </c>
    </row>
    <row r="11764" spans="1:3" ht="15.75" x14ac:dyDescent="0.25">
      <c r="A11764" s="94">
        <v>11762</v>
      </c>
      <c r="B11764" s="114" t="s">
        <v>12658</v>
      </c>
      <c r="C11764" s="115" t="s">
        <v>14030</v>
      </c>
    </row>
    <row r="11765" spans="1:3" ht="15.75" x14ac:dyDescent="0.25">
      <c r="A11765" s="94">
        <v>11763</v>
      </c>
      <c r="B11765" s="114" t="s">
        <v>12659</v>
      </c>
      <c r="C11765" s="115" t="s">
        <v>14024</v>
      </c>
    </row>
    <row r="11766" spans="1:3" ht="15.75" x14ac:dyDescent="0.25">
      <c r="A11766" s="94">
        <v>11764</v>
      </c>
      <c r="B11766" s="114" t="s">
        <v>12660</v>
      </c>
      <c r="C11766" s="115" t="s">
        <v>14024</v>
      </c>
    </row>
    <row r="11767" spans="1:3" ht="15.75" x14ac:dyDescent="0.25">
      <c r="A11767" s="94">
        <v>11765</v>
      </c>
      <c r="B11767" s="114" t="s">
        <v>12661</v>
      </c>
      <c r="C11767" s="115" t="s">
        <v>14024</v>
      </c>
    </row>
    <row r="11768" spans="1:3" ht="15.75" x14ac:dyDescent="0.25">
      <c r="A11768" s="94">
        <v>11766</v>
      </c>
      <c r="B11768" s="114" t="s">
        <v>12662</v>
      </c>
      <c r="C11768" s="115" t="s">
        <v>14024</v>
      </c>
    </row>
    <row r="11769" spans="1:3" ht="15.75" x14ac:dyDescent="0.25">
      <c r="A11769" s="94">
        <v>11767</v>
      </c>
      <c r="B11769" s="114" t="s">
        <v>12663</v>
      </c>
      <c r="C11769" s="115" t="s">
        <v>14024</v>
      </c>
    </row>
    <row r="11770" spans="1:3" ht="15.75" x14ac:dyDescent="0.25">
      <c r="A11770" s="94">
        <v>11768</v>
      </c>
      <c r="B11770" s="114" t="s">
        <v>12664</v>
      </c>
      <c r="C11770" s="115" t="s">
        <v>14024</v>
      </c>
    </row>
    <row r="11771" spans="1:3" ht="15.75" x14ac:dyDescent="0.25">
      <c r="A11771" s="94">
        <v>11769</v>
      </c>
      <c r="B11771" s="114" t="s">
        <v>12650</v>
      </c>
      <c r="C11771" s="115" t="s">
        <v>14024</v>
      </c>
    </row>
    <row r="11772" spans="1:3" ht="15.75" x14ac:dyDescent="0.25">
      <c r="A11772" s="94">
        <v>11770</v>
      </c>
      <c r="B11772" s="114" t="s">
        <v>12665</v>
      </c>
      <c r="C11772" s="115" t="s">
        <v>14024</v>
      </c>
    </row>
    <row r="11773" spans="1:3" ht="15.75" x14ac:dyDescent="0.25">
      <c r="A11773" s="94">
        <v>11771</v>
      </c>
      <c r="B11773" s="114" t="s">
        <v>12666</v>
      </c>
      <c r="C11773" s="115" t="s">
        <v>14031</v>
      </c>
    </row>
    <row r="11774" spans="1:3" ht="15.75" x14ac:dyDescent="0.25">
      <c r="A11774" s="94">
        <v>11772</v>
      </c>
      <c r="B11774" s="114" t="s">
        <v>12667</v>
      </c>
      <c r="C11774" s="115" t="s">
        <v>14024</v>
      </c>
    </row>
    <row r="11775" spans="1:3" ht="15.75" x14ac:dyDescent="0.25">
      <c r="A11775" s="94">
        <v>11773</v>
      </c>
      <c r="B11775" s="114" t="s">
        <v>12668</v>
      </c>
      <c r="C11775" s="115" t="s">
        <v>14024</v>
      </c>
    </row>
    <row r="11776" spans="1:3" ht="15.75" x14ac:dyDescent="0.25">
      <c r="A11776" s="94">
        <v>11774</v>
      </c>
      <c r="B11776" s="114" t="s">
        <v>12640</v>
      </c>
      <c r="C11776" s="115" t="s">
        <v>14024</v>
      </c>
    </row>
    <row r="11777" spans="1:3" ht="15.75" x14ac:dyDescent="0.25">
      <c r="A11777" s="94">
        <v>11775</v>
      </c>
      <c r="B11777" s="114" t="s">
        <v>12669</v>
      </c>
      <c r="C11777" s="115" t="s">
        <v>14024</v>
      </c>
    </row>
    <row r="11778" spans="1:3" ht="15.75" x14ac:dyDescent="0.25">
      <c r="A11778" s="94">
        <v>11776</v>
      </c>
      <c r="B11778" s="114" t="s">
        <v>12670</v>
      </c>
      <c r="C11778" s="115" t="s">
        <v>14024</v>
      </c>
    </row>
    <row r="11779" spans="1:3" ht="15.75" x14ac:dyDescent="0.25">
      <c r="A11779" s="94">
        <v>11777</v>
      </c>
      <c r="B11779" s="114" t="s">
        <v>12671</v>
      </c>
      <c r="C11779" s="115" t="s">
        <v>14024</v>
      </c>
    </row>
    <row r="11780" spans="1:3" ht="15.75" x14ac:dyDescent="0.25">
      <c r="A11780" s="94">
        <v>11778</v>
      </c>
      <c r="B11780" s="114" t="s">
        <v>12672</v>
      </c>
      <c r="C11780" s="115" t="s">
        <v>14024</v>
      </c>
    </row>
    <row r="11781" spans="1:3" ht="15.75" x14ac:dyDescent="0.25">
      <c r="A11781" s="94">
        <v>11779</v>
      </c>
      <c r="B11781" s="114" t="s">
        <v>12673</v>
      </c>
      <c r="C11781" s="115" t="s">
        <v>14024</v>
      </c>
    </row>
    <row r="11782" spans="1:3" ht="15.75" x14ac:dyDescent="0.25">
      <c r="A11782" s="94">
        <v>11780</v>
      </c>
      <c r="B11782" s="114" t="s">
        <v>12674</v>
      </c>
      <c r="C11782" s="115" t="s">
        <v>14024</v>
      </c>
    </row>
    <row r="11783" spans="1:3" ht="15.75" x14ac:dyDescent="0.25">
      <c r="A11783" s="94">
        <v>11781</v>
      </c>
      <c r="B11783" s="114" t="s">
        <v>12675</v>
      </c>
      <c r="C11783" s="115" t="s">
        <v>14024</v>
      </c>
    </row>
    <row r="11784" spans="1:3" ht="15.75" x14ac:dyDescent="0.25">
      <c r="A11784" s="94">
        <v>11782</v>
      </c>
      <c r="B11784" s="114" t="s">
        <v>12676</v>
      </c>
      <c r="C11784" s="115" t="s">
        <v>14024</v>
      </c>
    </row>
    <row r="11785" spans="1:3" ht="15.75" x14ac:dyDescent="0.25">
      <c r="A11785" s="94">
        <v>11783</v>
      </c>
      <c r="B11785" s="114" t="s">
        <v>12677</v>
      </c>
      <c r="C11785" s="115" t="s">
        <v>14024</v>
      </c>
    </row>
    <row r="11786" spans="1:3" ht="15.75" x14ac:dyDescent="0.25">
      <c r="A11786" s="94">
        <v>11784</v>
      </c>
      <c r="B11786" s="114" t="s">
        <v>12678</v>
      </c>
      <c r="C11786" s="115" t="s">
        <v>14024</v>
      </c>
    </row>
    <row r="11787" spans="1:3" ht="15.75" x14ac:dyDescent="0.25">
      <c r="A11787" s="94">
        <v>11785</v>
      </c>
      <c r="B11787" s="114" t="s">
        <v>12679</v>
      </c>
      <c r="C11787" s="115" t="s">
        <v>14024</v>
      </c>
    </row>
    <row r="11788" spans="1:3" ht="15.75" x14ac:dyDescent="0.25">
      <c r="A11788" s="94">
        <v>11786</v>
      </c>
      <c r="B11788" s="114" t="s">
        <v>12680</v>
      </c>
      <c r="C11788" s="115" t="s">
        <v>14024</v>
      </c>
    </row>
    <row r="11789" spans="1:3" ht="15.75" x14ac:dyDescent="0.25">
      <c r="A11789" s="94">
        <v>11787</v>
      </c>
      <c r="B11789" s="114" t="s">
        <v>12681</v>
      </c>
      <c r="C11789" s="115" t="s">
        <v>14024</v>
      </c>
    </row>
    <row r="11790" spans="1:3" ht="15.75" x14ac:dyDescent="0.25">
      <c r="A11790" s="94">
        <v>11788</v>
      </c>
      <c r="B11790" s="114" t="s">
        <v>12682</v>
      </c>
      <c r="C11790" s="115" t="s">
        <v>14024</v>
      </c>
    </row>
    <row r="11791" spans="1:3" ht="15.75" x14ac:dyDescent="0.25">
      <c r="A11791" s="94">
        <v>11789</v>
      </c>
      <c r="B11791" s="114" t="s">
        <v>12683</v>
      </c>
      <c r="C11791" s="115" t="s">
        <v>14024</v>
      </c>
    </row>
    <row r="11792" spans="1:3" ht="15.75" x14ac:dyDescent="0.25">
      <c r="A11792" s="94">
        <v>11790</v>
      </c>
      <c r="B11792" s="114" t="s">
        <v>12684</v>
      </c>
      <c r="C11792" s="115" t="s">
        <v>14048</v>
      </c>
    </row>
    <row r="11793" spans="1:3" ht="15.75" x14ac:dyDescent="0.25">
      <c r="A11793" s="94">
        <v>11791</v>
      </c>
      <c r="B11793" s="114" t="s">
        <v>12685</v>
      </c>
      <c r="C11793" s="115" t="s">
        <v>14024</v>
      </c>
    </row>
    <row r="11794" spans="1:3" ht="15.75" x14ac:dyDescent="0.25">
      <c r="A11794" s="94">
        <v>11792</v>
      </c>
      <c r="B11794" s="114" t="s">
        <v>12686</v>
      </c>
      <c r="C11794" s="115" t="s">
        <v>14032</v>
      </c>
    </row>
    <row r="11795" spans="1:3" ht="15.75" x14ac:dyDescent="0.25">
      <c r="A11795" s="94">
        <v>11793</v>
      </c>
      <c r="B11795" s="114" t="s">
        <v>12687</v>
      </c>
      <c r="C11795" s="115" t="s">
        <v>14024</v>
      </c>
    </row>
    <row r="11796" spans="1:3" ht="15.75" x14ac:dyDescent="0.25">
      <c r="A11796" s="94">
        <v>11794</v>
      </c>
      <c r="B11796" s="114" t="s">
        <v>12688</v>
      </c>
      <c r="C11796" s="115" t="s">
        <v>14024</v>
      </c>
    </row>
    <row r="11797" spans="1:3" ht="15.75" x14ac:dyDescent="0.25">
      <c r="A11797" s="94">
        <v>11795</v>
      </c>
      <c r="B11797" s="114" t="s">
        <v>12689</v>
      </c>
      <c r="C11797" s="115" t="s">
        <v>14024</v>
      </c>
    </row>
    <row r="11798" spans="1:3" ht="15.75" x14ac:dyDescent="0.25">
      <c r="A11798" s="94">
        <v>11796</v>
      </c>
      <c r="B11798" s="114" t="s">
        <v>12690</v>
      </c>
      <c r="C11798" s="115" t="s">
        <v>14024</v>
      </c>
    </row>
    <row r="11799" spans="1:3" ht="15.75" x14ac:dyDescent="0.25">
      <c r="A11799" s="94">
        <v>11797</v>
      </c>
      <c r="B11799" s="114" t="s">
        <v>12691</v>
      </c>
      <c r="C11799" s="115" t="s">
        <v>14024</v>
      </c>
    </row>
    <row r="11800" spans="1:3" ht="15.75" x14ac:dyDescent="0.25">
      <c r="A11800" s="94">
        <v>11798</v>
      </c>
      <c r="B11800" s="114" t="s">
        <v>12692</v>
      </c>
      <c r="C11800" s="115" t="s">
        <v>14024</v>
      </c>
    </row>
    <row r="11801" spans="1:3" ht="15.75" x14ac:dyDescent="0.25">
      <c r="A11801" s="94">
        <v>11799</v>
      </c>
      <c r="B11801" s="114" t="s">
        <v>12693</v>
      </c>
      <c r="C11801" s="115" t="s">
        <v>14024</v>
      </c>
    </row>
    <row r="11802" spans="1:3" ht="15.75" x14ac:dyDescent="0.25">
      <c r="A11802" s="94">
        <v>11800</v>
      </c>
      <c r="B11802" s="114" t="s">
        <v>12694</v>
      </c>
      <c r="C11802" s="115" t="s">
        <v>14024</v>
      </c>
    </row>
    <row r="11803" spans="1:3" ht="15.75" x14ac:dyDescent="0.25">
      <c r="A11803" s="94">
        <v>11801</v>
      </c>
      <c r="B11803" s="114" t="s">
        <v>12695</v>
      </c>
      <c r="C11803" s="115" t="s">
        <v>14033</v>
      </c>
    </row>
    <row r="11804" spans="1:3" ht="15.75" x14ac:dyDescent="0.25">
      <c r="A11804" s="94">
        <v>11802</v>
      </c>
      <c r="B11804" s="114" t="s">
        <v>12673</v>
      </c>
      <c r="C11804" s="115" t="s">
        <v>14024</v>
      </c>
    </row>
    <row r="11805" spans="1:3" ht="15.75" x14ac:dyDescent="0.25">
      <c r="A11805" s="94">
        <v>11803</v>
      </c>
      <c r="B11805" s="114" t="s">
        <v>12696</v>
      </c>
      <c r="C11805" s="115" t="s">
        <v>14024</v>
      </c>
    </row>
    <row r="11806" spans="1:3" ht="15.75" x14ac:dyDescent="0.25">
      <c r="A11806" s="94">
        <v>11804</v>
      </c>
      <c r="B11806" s="114" t="s">
        <v>12697</v>
      </c>
      <c r="C11806" s="115" t="s">
        <v>14024</v>
      </c>
    </row>
    <row r="11807" spans="1:3" ht="15.75" x14ac:dyDescent="0.25">
      <c r="A11807" s="94">
        <v>11805</v>
      </c>
      <c r="B11807" s="114" t="s">
        <v>12698</v>
      </c>
      <c r="C11807" s="115" t="s">
        <v>14024</v>
      </c>
    </row>
    <row r="11808" spans="1:3" ht="15.75" x14ac:dyDescent="0.25">
      <c r="A11808" s="94">
        <v>11806</v>
      </c>
      <c r="B11808" s="114" t="s">
        <v>12699</v>
      </c>
      <c r="C11808" s="115" t="s">
        <v>14024</v>
      </c>
    </row>
    <row r="11809" spans="1:3" ht="15.75" x14ac:dyDescent="0.25">
      <c r="A11809" s="94">
        <v>11807</v>
      </c>
      <c r="B11809" s="114" t="s">
        <v>12700</v>
      </c>
      <c r="C11809" s="115" t="s">
        <v>14024</v>
      </c>
    </row>
    <row r="11810" spans="1:3" ht="15.75" x14ac:dyDescent="0.25">
      <c r="A11810" s="94">
        <v>11808</v>
      </c>
      <c r="B11810" s="114" t="s">
        <v>12701</v>
      </c>
      <c r="C11810" s="115" t="s">
        <v>14024</v>
      </c>
    </row>
    <row r="11811" spans="1:3" ht="15.75" x14ac:dyDescent="0.25">
      <c r="A11811" s="94">
        <v>11809</v>
      </c>
      <c r="B11811" s="114" t="s">
        <v>12695</v>
      </c>
      <c r="C11811" s="115" t="s">
        <v>14024</v>
      </c>
    </row>
    <row r="11812" spans="1:3" ht="15.75" x14ac:dyDescent="0.25">
      <c r="A11812" s="94">
        <v>11810</v>
      </c>
      <c r="B11812" s="114" t="s">
        <v>12702</v>
      </c>
      <c r="C11812" s="115" t="s">
        <v>14024</v>
      </c>
    </row>
    <row r="11813" spans="1:3" ht="15.75" x14ac:dyDescent="0.25">
      <c r="A11813" s="94">
        <v>11811</v>
      </c>
      <c r="B11813" s="114" t="s">
        <v>12703</v>
      </c>
      <c r="C11813" s="115" t="s">
        <v>14024</v>
      </c>
    </row>
    <row r="11814" spans="1:3" ht="15.75" x14ac:dyDescent="0.25">
      <c r="A11814" s="94">
        <v>11812</v>
      </c>
      <c r="B11814" s="114" t="s">
        <v>12704</v>
      </c>
      <c r="C11814" s="115" t="s">
        <v>14024</v>
      </c>
    </row>
    <row r="11815" spans="1:3" ht="15.75" x14ac:dyDescent="0.25">
      <c r="A11815" s="94">
        <v>11813</v>
      </c>
      <c r="B11815" s="114" t="s">
        <v>12705</v>
      </c>
      <c r="C11815" s="115" t="s">
        <v>14024</v>
      </c>
    </row>
    <row r="11816" spans="1:3" ht="15.75" x14ac:dyDescent="0.25">
      <c r="A11816" s="94">
        <v>11814</v>
      </c>
      <c r="B11816" s="114" t="s">
        <v>12706</v>
      </c>
      <c r="C11816" s="115" t="s">
        <v>14024</v>
      </c>
    </row>
    <row r="11817" spans="1:3" ht="15.75" x14ac:dyDescent="0.25">
      <c r="A11817" s="94">
        <v>11815</v>
      </c>
      <c r="B11817" s="114" t="s">
        <v>12707</v>
      </c>
      <c r="C11817" s="115" t="s">
        <v>14024</v>
      </c>
    </row>
    <row r="11818" spans="1:3" ht="15.75" x14ac:dyDescent="0.25">
      <c r="A11818" s="94">
        <v>11816</v>
      </c>
      <c r="B11818" s="114" t="s">
        <v>12708</v>
      </c>
      <c r="C11818" s="115" t="s">
        <v>14034</v>
      </c>
    </row>
    <row r="11819" spans="1:3" ht="15.75" x14ac:dyDescent="0.25">
      <c r="A11819" s="94">
        <v>11817</v>
      </c>
      <c r="B11819" s="114" t="s">
        <v>12709</v>
      </c>
      <c r="C11819" s="115" t="s">
        <v>12710</v>
      </c>
    </row>
    <row r="11820" spans="1:3" ht="15.75" x14ac:dyDescent="0.25">
      <c r="A11820" s="94">
        <v>11818</v>
      </c>
      <c r="B11820" s="114" t="s">
        <v>12711</v>
      </c>
      <c r="C11820" s="115" t="s">
        <v>3110</v>
      </c>
    </row>
    <row r="11821" spans="1:3" ht="15.75" x14ac:dyDescent="0.25">
      <c r="A11821" s="94">
        <v>11819</v>
      </c>
      <c r="B11821" s="114" t="s">
        <v>12712</v>
      </c>
      <c r="C11821" s="115" t="s">
        <v>3110</v>
      </c>
    </row>
    <row r="11822" spans="1:3" ht="15.75" x14ac:dyDescent="0.25">
      <c r="A11822" s="94">
        <v>11820</v>
      </c>
      <c r="B11822" s="114" t="s">
        <v>12713</v>
      </c>
      <c r="C11822" s="115" t="s">
        <v>12714</v>
      </c>
    </row>
    <row r="11823" spans="1:3" ht="15.75" x14ac:dyDescent="0.25">
      <c r="A11823" s="94">
        <v>11821</v>
      </c>
      <c r="B11823" s="114" t="s">
        <v>12715</v>
      </c>
      <c r="C11823" s="115" t="s">
        <v>3110</v>
      </c>
    </row>
    <row r="11824" spans="1:3" ht="15.75" x14ac:dyDescent="0.25">
      <c r="A11824" s="94">
        <v>11822</v>
      </c>
      <c r="B11824" s="114" t="s">
        <v>12716</v>
      </c>
      <c r="C11824" s="115" t="s">
        <v>3110</v>
      </c>
    </row>
    <row r="11825" spans="1:3" ht="15.75" x14ac:dyDescent="0.25">
      <c r="A11825" s="94">
        <v>11823</v>
      </c>
      <c r="B11825" s="114" t="s">
        <v>12717</v>
      </c>
      <c r="C11825" s="115" t="s">
        <v>12718</v>
      </c>
    </row>
    <row r="11826" spans="1:3" ht="15.75" x14ac:dyDescent="0.25">
      <c r="A11826" s="94">
        <v>11824</v>
      </c>
      <c r="B11826" s="114" t="s">
        <v>12719</v>
      </c>
      <c r="C11826" s="115" t="s">
        <v>3110</v>
      </c>
    </row>
    <row r="11827" spans="1:3" ht="15.75" x14ac:dyDescent="0.25">
      <c r="A11827" s="94">
        <v>11825</v>
      </c>
      <c r="B11827" s="114" t="s">
        <v>12720</v>
      </c>
      <c r="C11827" s="115" t="s">
        <v>12721</v>
      </c>
    </row>
    <row r="11828" spans="1:3" ht="15.75" x14ac:dyDescent="0.25">
      <c r="A11828" s="94">
        <v>11826</v>
      </c>
      <c r="B11828" s="114" t="s">
        <v>12722</v>
      </c>
      <c r="C11828" s="115" t="s">
        <v>12723</v>
      </c>
    </row>
    <row r="11829" spans="1:3" ht="15.75" x14ac:dyDescent="0.25">
      <c r="A11829" s="94">
        <v>11827</v>
      </c>
      <c r="B11829" s="114" t="s">
        <v>12724</v>
      </c>
      <c r="C11829" s="115" t="s">
        <v>3110</v>
      </c>
    </row>
    <row r="11830" spans="1:3" ht="15.75" x14ac:dyDescent="0.25">
      <c r="A11830" s="94">
        <v>11828</v>
      </c>
      <c r="B11830" s="114" t="s">
        <v>12725</v>
      </c>
      <c r="C11830" s="115" t="s">
        <v>12726</v>
      </c>
    </row>
    <row r="11831" spans="1:3" ht="15.75" x14ac:dyDescent="0.25">
      <c r="A11831" s="94">
        <v>11829</v>
      </c>
      <c r="B11831" s="114" t="s">
        <v>12727</v>
      </c>
      <c r="C11831" s="115" t="s">
        <v>3110</v>
      </c>
    </row>
    <row r="11832" spans="1:3" ht="15.75" x14ac:dyDescent="0.25">
      <c r="A11832" s="94">
        <v>11830</v>
      </c>
      <c r="B11832" s="114" t="s">
        <v>12728</v>
      </c>
      <c r="C11832" s="115" t="s">
        <v>3110</v>
      </c>
    </row>
    <row r="11833" spans="1:3" ht="15.75" x14ac:dyDescent="0.25">
      <c r="A11833" s="94">
        <v>11831</v>
      </c>
      <c r="B11833" s="114" t="s">
        <v>12729</v>
      </c>
      <c r="C11833" s="115" t="s">
        <v>11568</v>
      </c>
    </row>
    <row r="11834" spans="1:3" ht="15.75" x14ac:dyDescent="0.25">
      <c r="A11834" s="94">
        <v>11832</v>
      </c>
      <c r="B11834" s="114" t="s">
        <v>12730</v>
      </c>
      <c r="C11834" s="115" t="s">
        <v>12731</v>
      </c>
    </row>
    <row r="11835" spans="1:3" ht="15.75" x14ac:dyDescent="0.25">
      <c r="A11835" s="94">
        <v>11833</v>
      </c>
      <c r="B11835" s="114" t="s">
        <v>12732</v>
      </c>
      <c r="C11835" s="115" t="s">
        <v>12733</v>
      </c>
    </row>
    <row r="11836" spans="1:3" ht="15.75" x14ac:dyDescent="0.25">
      <c r="A11836" s="94">
        <v>11834</v>
      </c>
      <c r="B11836" s="114" t="s">
        <v>12734</v>
      </c>
      <c r="C11836" s="115" t="s">
        <v>3110</v>
      </c>
    </row>
    <row r="11837" spans="1:3" ht="15.75" x14ac:dyDescent="0.25">
      <c r="A11837" s="94">
        <v>11835</v>
      </c>
      <c r="B11837" s="114" t="s">
        <v>12735</v>
      </c>
      <c r="C11837" s="115" t="s">
        <v>12736</v>
      </c>
    </row>
    <row r="11838" spans="1:3" ht="15.75" x14ac:dyDescent="0.25">
      <c r="A11838" s="94">
        <v>11836</v>
      </c>
      <c r="B11838" s="114" t="s">
        <v>12737</v>
      </c>
      <c r="C11838" s="115" t="s">
        <v>12738</v>
      </c>
    </row>
    <row r="11839" spans="1:3" ht="15.75" x14ac:dyDescent="0.25">
      <c r="A11839" s="94">
        <v>11837</v>
      </c>
      <c r="B11839" s="114" t="s">
        <v>12739</v>
      </c>
      <c r="C11839" s="115" t="s">
        <v>12740</v>
      </c>
    </row>
    <row r="11840" spans="1:3" ht="15.75" x14ac:dyDescent="0.25">
      <c r="A11840" s="94">
        <v>11838</v>
      </c>
      <c r="B11840" s="114" t="s">
        <v>12741</v>
      </c>
      <c r="C11840" s="115" t="s">
        <v>12742</v>
      </c>
    </row>
    <row r="11841" spans="1:3" ht="15.75" x14ac:dyDescent="0.25">
      <c r="A11841" s="94">
        <v>11839</v>
      </c>
      <c r="B11841" s="114" t="s">
        <v>12743</v>
      </c>
      <c r="C11841" s="115" t="s">
        <v>3110</v>
      </c>
    </row>
    <row r="11842" spans="1:3" ht="15.75" x14ac:dyDescent="0.25">
      <c r="A11842" s="94">
        <v>11840</v>
      </c>
      <c r="B11842" s="114" t="s">
        <v>12744</v>
      </c>
      <c r="C11842" s="115" t="s">
        <v>3110</v>
      </c>
    </row>
    <row r="11843" spans="1:3" ht="15.75" x14ac:dyDescent="0.25">
      <c r="A11843" s="94">
        <v>11841</v>
      </c>
      <c r="B11843" s="114" t="s">
        <v>12745</v>
      </c>
      <c r="C11843" s="115" t="s">
        <v>3110</v>
      </c>
    </row>
    <row r="11844" spans="1:3" ht="15.75" x14ac:dyDescent="0.25">
      <c r="A11844" s="94">
        <v>11842</v>
      </c>
      <c r="B11844" s="114" t="s">
        <v>12746</v>
      </c>
      <c r="C11844" s="115" t="s">
        <v>11568</v>
      </c>
    </row>
    <row r="11845" spans="1:3" ht="15.75" x14ac:dyDescent="0.25">
      <c r="A11845" s="94">
        <v>11843</v>
      </c>
      <c r="B11845" s="114" t="s">
        <v>12747</v>
      </c>
      <c r="C11845" s="115" t="s">
        <v>12748</v>
      </c>
    </row>
    <row r="11846" spans="1:3" ht="15.75" x14ac:dyDescent="0.25">
      <c r="A11846" s="94">
        <v>11844</v>
      </c>
      <c r="B11846" s="114" t="s">
        <v>12749</v>
      </c>
      <c r="C11846" s="115" t="s">
        <v>3110</v>
      </c>
    </row>
    <row r="11847" spans="1:3" ht="15.75" x14ac:dyDescent="0.25">
      <c r="A11847" s="94">
        <v>11845</v>
      </c>
      <c r="B11847" s="114" t="s">
        <v>12750</v>
      </c>
      <c r="C11847" s="115" t="s">
        <v>12751</v>
      </c>
    </row>
    <row r="11848" spans="1:3" ht="15.75" x14ac:dyDescent="0.25">
      <c r="A11848" s="94">
        <v>11846</v>
      </c>
      <c r="B11848" s="114" t="s">
        <v>12752</v>
      </c>
      <c r="C11848" s="115" t="s">
        <v>12753</v>
      </c>
    </row>
    <row r="11849" spans="1:3" ht="15.75" x14ac:dyDescent="0.25">
      <c r="A11849" s="94">
        <v>11847</v>
      </c>
      <c r="B11849" s="114" t="s">
        <v>12754</v>
      </c>
      <c r="C11849" s="115" t="s">
        <v>11568</v>
      </c>
    </row>
    <row r="11850" spans="1:3" ht="15.75" x14ac:dyDescent="0.25">
      <c r="A11850" s="94">
        <v>11848</v>
      </c>
      <c r="B11850" s="114" t="s">
        <v>12755</v>
      </c>
      <c r="C11850" s="115" t="s">
        <v>12756</v>
      </c>
    </row>
    <row r="11851" spans="1:3" ht="15.75" x14ac:dyDescent="0.25">
      <c r="A11851" s="94">
        <v>11849</v>
      </c>
      <c r="B11851" s="114" t="s">
        <v>12757</v>
      </c>
      <c r="C11851" s="115" t="s">
        <v>12758</v>
      </c>
    </row>
    <row r="11852" spans="1:3" ht="15.75" x14ac:dyDescent="0.25">
      <c r="A11852" s="94">
        <v>11850</v>
      </c>
      <c r="B11852" s="114" t="s">
        <v>12759</v>
      </c>
      <c r="C11852" s="115" t="s">
        <v>178</v>
      </c>
    </row>
    <row r="11853" spans="1:3" ht="15.75" x14ac:dyDescent="0.25">
      <c r="A11853" s="94">
        <v>11851</v>
      </c>
      <c r="B11853" s="114" t="s">
        <v>12760</v>
      </c>
      <c r="C11853" s="115" t="s">
        <v>178</v>
      </c>
    </row>
    <row r="11854" spans="1:3" ht="15.75" x14ac:dyDescent="0.25">
      <c r="A11854" s="94">
        <v>11852</v>
      </c>
      <c r="B11854" s="114" t="s">
        <v>12761</v>
      </c>
      <c r="C11854" s="115" t="s">
        <v>178</v>
      </c>
    </row>
    <row r="11855" spans="1:3" ht="15.75" x14ac:dyDescent="0.25">
      <c r="A11855" s="94">
        <v>11853</v>
      </c>
      <c r="B11855" s="114" t="s">
        <v>12762</v>
      </c>
      <c r="C11855" s="115" t="s">
        <v>12763</v>
      </c>
    </row>
    <row r="11856" spans="1:3" ht="15.75" x14ac:dyDescent="0.25">
      <c r="A11856" s="94">
        <v>11854</v>
      </c>
      <c r="B11856" s="114" t="s">
        <v>12764</v>
      </c>
      <c r="C11856" s="115" t="s">
        <v>3879</v>
      </c>
    </row>
    <row r="11857" spans="1:3" ht="15.75" x14ac:dyDescent="0.25">
      <c r="A11857" s="94">
        <v>11855</v>
      </c>
      <c r="B11857" s="114" t="s">
        <v>12765</v>
      </c>
      <c r="C11857" s="115" t="s">
        <v>14298</v>
      </c>
    </row>
    <row r="11858" spans="1:3" ht="15.75" x14ac:dyDescent="0.25">
      <c r="A11858" s="94">
        <v>11856</v>
      </c>
      <c r="B11858" s="114" t="s">
        <v>12766</v>
      </c>
      <c r="C11858" s="115" t="s">
        <v>14299</v>
      </c>
    </row>
    <row r="11859" spans="1:3" ht="15.75" x14ac:dyDescent="0.25">
      <c r="A11859" s="94">
        <v>11857</v>
      </c>
      <c r="B11859" s="114" t="s">
        <v>12767</v>
      </c>
      <c r="C11859" s="115" t="s">
        <v>14126</v>
      </c>
    </row>
    <row r="11860" spans="1:3" ht="15.75" x14ac:dyDescent="0.25">
      <c r="A11860" s="94">
        <v>11858</v>
      </c>
      <c r="B11860" s="114" t="s">
        <v>12768</v>
      </c>
      <c r="C11860" s="115" t="s">
        <v>14291</v>
      </c>
    </row>
    <row r="11861" spans="1:3" ht="15.75" x14ac:dyDescent="0.25">
      <c r="A11861" s="94">
        <v>11859</v>
      </c>
      <c r="B11861" s="114" t="s">
        <v>12769</v>
      </c>
      <c r="C11861" s="115" t="s">
        <v>14127</v>
      </c>
    </row>
    <row r="11862" spans="1:3" ht="15.75" x14ac:dyDescent="0.25">
      <c r="A11862" s="94">
        <v>11860</v>
      </c>
      <c r="B11862" s="114" t="s">
        <v>12770</v>
      </c>
      <c r="C11862" s="115" t="s">
        <v>14108</v>
      </c>
    </row>
    <row r="11863" spans="1:3" ht="15.75" x14ac:dyDescent="0.25">
      <c r="A11863" s="94">
        <v>11861</v>
      </c>
      <c r="B11863" s="114" t="s">
        <v>12771</v>
      </c>
      <c r="C11863" s="115" t="s">
        <v>14128</v>
      </c>
    </row>
    <row r="11864" spans="1:3" ht="15.75" x14ac:dyDescent="0.25">
      <c r="A11864" s="94">
        <v>11862</v>
      </c>
      <c r="B11864" s="114" t="s">
        <v>12772</v>
      </c>
      <c r="C11864" s="115" t="s">
        <v>14129</v>
      </c>
    </row>
    <row r="11865" spans="1:3" ht="15.75" x14ac:dyDescent="0.25">
      <c r="A11865" s="94">
        <v>11863</v>
      </c>
      <c r="B11865" s="114" t="s">
        <v>12773</v>
      </c>
      <c r="C11865" s="115" t="s">
        <v>14130</v>
      </c>
    </row>
    <row r="11866" spans="1:3" ht="15.75" x14ac:dyDescent="0.25">
      <c r="A11866" s="94">
        <v>11864</v>
      </c>
      <c r="B11866" s="114" t="s">
        <v>12774</v>
      </c>
      <c r="C11866" s="115" t="s">
        <v>14131</v>
      </c>
    </row>
    <row r="11867" spans="1:3" ht="15.75" x14ac:dyDescent="0.25">
      <c r="A11867" s="94">
        <v>11865</v>
      </c>
      <c r="B11867" s="114" t="s">
        <v>12775</v>
      </c>
      <c r="C11867" s="115" t="s">
        <v>14132</v>
      </c>
    </row>
    <row r="11868" spans="1:3" ht="15.75" x14ac:dyDescent="0.25">
      <c r="A11868" s="94">
        <v>11866</v>
      </c>
      <c r="B11868" s="114" t="s">
        <v>12776</v>
      </c>
      <c r="C11868" s="115" t="s">
        <v>14133</v>
      </c>
    </row>
    <row r="11869" spans="1:3" ht="15.75" x14ac:dyDescent="0.25">
      <c r="A11869" s="94">
        <v>11867</v>
      </c>
      <c r="B11869" s="114" t="s">
        <v>12777</v>
      </c>
      <c r="C11869" s="115" t="s">
        <v>14105</v>
      </c>
    </row>
    <row r="11870" spans="1:3" ht="15.75" x14ac:dyDescent="0.25">
      <c r="A11870" s="94">
        <v>11868</v>
      </c>
      <c r="B11870" s="114" t="s">
        <v>12778</v>
      </c>
      <c r="C11870" s="115" t="s">
        <v>14304</v>
      </c>
    </row>
    <row r="11871" spans="1:3" ht="15.75" x14ac:dyDescent="0.25">
      <c r="A11871" s="94">
        <v>11869</v>
      </c>
      <c r="B11871" s="114" t="s">
        <v>12779</v>
      </c>
      <c r="C11871" s="115" t="s">
        <v>12780</v>
      </c>
    </row>
    <row r="11872" spans="1:3" ht="15.75" x14ac:dyDescent="0.25">
      <c r="A11872" s="94">
        <v>11870</v>
      </c>
      <c r="B11872" s="114" t="s">
        <v>12781</v>
      </c>
      <c r="C11872" s="115" t="s">
        <v>12782</v>
      </c>
    </row>
    <row r="11873" spans="1:3" ht="15.75" x14ac:dyDescent="0.25">
      <c r="A11873" s="94">
        <v>11871</v>
      </c>
      <c r="B11873" s="114" t="s">
        <v>12783</v>
      </c>
      <c r="C11873" s="115" t="s">
        <v>12784</v>
      </c>
    </row>
    <row r="11874" spans="1:3" ht="15.75" x14ac:dyDescent="0.25">
      <c r="A11874" s="94">
        <v>11872</v>
      </c>
      <c r="B11874" s="114" t="s">
        <v>12785</v>
      </c>
      <c r="C11874" s="115" t="s">
        <v>14055</v>
      </c>
    </row>
    <row r="11875" spans="1:3" ht="15.75" x14ac:dyDescent="0.25">
      <c r="A11875" s="94">
        <v>11873</v>
      </c>
      <c r="B11875" s="114" t="s">
        <v>12786</v>
      </c>
      <c r="C11875" s="115" t="s">
        <v>705</v>
      </c>
    </row>
    <row r="11876" spans="1:3" ht="15.75" x14ac:dyDescent="0.25">
      <c r="A11876" s="94">
        <v>11874</v>
      </c>
      <c r="B11876" s="114" t="s">
        <v>12787</v>
      </c>
      <c r="C11876" s="115" t="s">
        <v>12788</v>
      </c>
    </row>
    <row r="11877" spans="1:3" ht="15.75" x14ac:dyDescent="0.25">
      <c r="A11877" s="94">
        <v>11875</v>
      </c>
      <c r="B11877" s="114" t="s">
        <v>12789</v>
      </c>
      <c r="C11877" s="115" t="s">
        <v>12790</v>
      </c>
    </row>
    <row r="11878" spans="1:3" ht="15.75" x14ac:dyDescent="0.25">
      <c r="A11878" s="94">
        <v>11876</v>
      </c>
      <c r="B11878" s="114" t="s">
        <v>12791</v>
      </c>
      <c r="C11878" s="115" t="s">
        <v>12792</v>
      </c>
    </row>
    <row r="11879" spans="1:3" ht="15.75" x14ac:dyDescent="0.25">
      <c r="A11879" s="94">
        <v>11877</v>
      </c>
      <c r="B11879" s="114" t="s">
        <v>12793</v>
      </c>
      <c r="C11879" s="115" t="s">
        <v>12794</v>
      </c>
    </row>
    <row r="11880" spans="1:3" ht="15.75" x14ac:dyDescent="0.25">
      <c r="A11880" s="94">
        <v>11878</v>
      </c>
      <c r="B11880" s="114" t="s">
        <v>12795</v>
      </c>
      <c r="C11880" s="115" t="s">
        <v>12796</v>
      </c>
    </row>
    <row r="11881" spans="1:3" ht="15.75" x14ac:dyDescent="0.25">
      <c r="A11881" s="94">
        <v>11879</v>
      </c>
      <c r="B11881" s="114" t="s">
        <v>12797</v>
      </c>
      <c r="C11881" s="115" t="s">
        <v>8207</v>
      </c>
    </row>
    <row r="11882" spans="1:3" ht="15.75" x14ac:dyDescent="0.25">
      <c r="A11882" s="94">
        <v>11880</v>
      </c>
      <c r="B11882" s="114" t="s">
        <v>12798</v>
      </c>
      <c r="C11882" s="115" t="s">
        <v>8207</v>
      </c>
    </row>
    <row r="11883" spans="1:3" ht="15.75" x14ac:dyDescent="0.25">
      <c r="A11883" s="94">
        <v>11881</v>
      </c>
      <c r="B11883" s="114" t="s">
        <v>12799</v>
      </c>
      <c r="C11883" s="115" t="s">
        <v>8207</v>
      </c>
    </row>
    <row r="11884" spans="1:3" ht="15.75" x14ac:dyDescent="0.25">
      <c r="A11884" s="94">
        <v>11882</v>
      </c>
      <c r="B11884" s="114" t="s">
        <v>12800</v>
      </c>
      <c r="C11884" s="115" t="s">
        <v>8207</v>
      </c>
    </row>
    <row r="11885" spans="1:3" ht="15.75" x14ac:dyDescent="0.25">
      <c r="A11885" s="94">
        <v>11883</v>
      </c>
      <c r="B11885" s="114" t="s">
        <v>12801</v>
      </c>
      <c r="C11885" s="115" t="s">
        <v>8207</v>
      </c>
    </row>
    <row r="11886" spans="1:3" ht="15.75" x14ac:dyDescent="0.25">
      <c r="A11886" s="94">
        <v>11884</v>
      </c>
      <c r="B11886" s="114" t="s">
        <v>12802</v>
      </c>
      <c r="C11886" s="115" t="s">
        <v>8207</v>
      </c>
    </row>
    <row r="11887" spans="1:3" ht="15.75" x14ac:dyDescent="0.25">
      <c r="A11887" s="94">
        <v>11885</v>
      </c>
      <c r="B11887" s="114" t="s">
        <v>12803</v>
      </c>
      <c r="C11887" s="115" t="s">
        <v>9774</v>
      </c>
    </row>
    <row r="11888" spans="1:3" ht="15.75" x14ac:dyDescent="0.25">
      <c r="A11888" s="94">
        <v>11886</v>
      </c>
      <c r="B11888" s="114" t="s">
        <v>12804</v>
      </c>
      <c r="C11888" s="115" t="s">
        <v>9774</v>
      </c>
    </row>
    <row r="11889" spans="1:3" ht="15.75" x14ac:dyDescent="0.25">
      <c r="A11889" s="94">
        <v>11887</v>
      </c>
      <c r="B11889" s="114" t="s">
        <v>12805</v>
      </c>
      <c r="C11889" s="115" t="s">
        <v>14292</v>
      </c>
    </row>
    <row r="11890" spans="1:3" ht="15.75" x14ac:dyDescent="0.25">
      <c r="A11890" s="94">
        <v>11888</v>
      </c>
      <c r="B11890" s="114" t="s">
        <v>12806</v>
      </c>
      <c r="C11890" s="115" t="s">
        <v>14293</v>
      </c>
    </row>
    <row r="11891" spans="1:3" ht="15.75" x14ac:dyDescent="0.25">
      <c r="A11891" s="94">
        <v>11889</v>
      </c>
      <c r="B11891" s="114" t="s">
        <v>12807</v>
      </c>
      <c r="C11891" s="115" t="s">
        <v>14294</v>
      </c>
    </row>
    <row r="11892" spans="1:3" ht="15.75" x14ac:dyDescent="0.25">
      <c r="A11892" s="94">
        <v>11890</v>
      </c>
      <c r="B11892" s="114" t="s">
        <v>12808</v>
      </c>
      <c r="C11892" s="115" t="s">
        <v>15469</v>
      </c>
    </row>
    <row r="11893" spans="1:3" ht="15.75" x14ac:dyDescent="0.25">
      <c r="A11893" s="94">
        <v>11891</v>
      </c>
      <c r="B11893" s="114" t="s">
        <v>12809</v>
      </c>
      <c r="C11893" s="115" t="s">
        <v>14295</v>
      </c>
    </row>
    <row r="11894" spans="1:3" ht="15.75" x14ac:dyDescent="0.25">
      <c r="A11894" s="94">
        <v>11892</v>
      </c>
      <c r="B11894" s="114" t="s">
        <v>12810</v>
      </c>
      <c r="C11894" s="115" t="s">
        <v>12811</v>
      </c>
    </row>
    <row r="11895" spans="1:3" ht="15.75" x14ac:dyDescent="0.25">
      <c r="A11895" s="94">
        <v>11893</v>
      </c>
      <c r="B11895" s="114" t="s">
        <v>12812</v>
      </c>
      <c r="C11895" s="115" t="s">
        <v>11136</v>
      </c>
    </row>
    <row r="11896" spans="1:3" ht="15.75" x14ac:dyDescent="0.25">
      <c r="A11896" s="94">
        <v>11894</v>
      </c>
      <c r="B11896" s="114" t="s">
        <v>12813</v>
      </c>
      <c r="C11896" s="115" t="s">
        <v>11136</v>
      </c>
    </row>
    <row r="11897" spans="1:3" ht="15.75" x14ac:dyDescent="0.25">
      <c r="A11897" s="94">
        <v>11895</v>
      </c>
      <c r="B11897" s="116" t="s">
        <v>12814</v>
      </c>
      <c r="C11897" s="115" t="s">
        <v>716</v>
      </c>
    </row>
    <row r="11898" spans="1:3" ht="15.75" x14ac:dyDescent="0.25">
      <c r="A11898" s="94">
        <v>11896</v>
      </c>
      <c r="B11898" s="116" t="s">
        <v>12815</v>
      </c>
      <c r="C11898" s="115" t="s">
        <v>12816</v>
      </c>
    </row>
    <row r="11899" spans="1:3" ht="15.75" x14ac:dyDescent="0.25">
      <c r="A11899" s="94">
        <v>11897</v>
      </c>
      <c r="B11899" s="116" t="s">
        <v>12817</v>
      </c>
      <c r="C11899" s="115" t="s">
        <v>12818</v>
      </c>
    </row>
    <row r="11900" spans="1:3" ht="15.75" x14ac:dyDescent="0.25">
      <c r="A11900" s="94">
        <v>11898</v>
      </c>
      <c r="B11900" s="114" t="s">
        <v>12819</v>
      </c>
      <c r="C11900" s="115" t="s">
        <v>14035</v>
      </c>
    </row>
    <row r="11901" spans="1:3" ht="15.75" x14ac:dyDescent="0.25">
      <c r="A11901" s="94">
        <v>11899</v>
      </c>
      <c r="B11901" s="114" t="s">
        <v>12820</v>
      </c>
      <c r="C11901" s="115" t="s">
        <v>14036</v>
      </c>
    </row>
    <row r="11902" spans="1:3" ht="15.75" x14ac:dyDescent="0.25">
      <c r="A11902" s="94">
        <v>11900</v>
      </c>
      <c r="B11902" s="114" t="s">
        <v>12821</v>
      </c>
      <c r="C11902" s="115" t="s">
        <v>747</v>
      </c>
    </row>
    <row r="11903" spans="1:3" ht="15.75" x14ac:dyDescent="0.25">
      <c r="A11903" s="94">
        <v>11901</v>
      </c>
      <c r="B11903" s="114" t="s">
        <v>12822</v>
      </c>
      <c r="C11903" s="115" t="s">
        <v>12823</v>
      </c>
    </row>
    <row r="11904" spans="1:3" ht="15.75" x14ac:dyDescent="0.25">
      <c r="A11904" s="94">
        <v>11902</v>
      </c>
      <c r="B11904" s="114" t="s">
        <v>12824</v>
      </c>
      <c r="C11904" s="115" t="s">
        <v>14134</v>
      </c>
    </row>
    <row r="11905" spans="1:3" ht="15.75" x14ac:dyDescent="0.25">
      <c r="A11905" s="94">
        <v>11903</v>
      </c>
      <c r="B11905" s="116" t="s">
        <v>12825</v>
      </c>
      <c r="C11905" s="120" t="s">
        <v>12826</v>
      </c>
    </row>
    <row r="11906" spans="1:3" ht="15.75" x14ac:dyDescent="0.25">
      <c r="A11906" s="94">
        <v>11904</v>
      </c>
      <c r="B11906" s="114" t="s">
        <v>12827</v>
      </c>
      <c r="C11906" s="86" t="s">
        <v>714</v>
      </c>
    </row>
    <row r="11907" spans="1:3" ht="15.75" x14ac:dyDescent="0.25">
      <c r="A11907" s="94">
        <v>11905</v>
      </c>
      <c r="B11907" s="114" t="s">
        <v>12828</v>
      </c>
      <c r="C11907" s="115" t="s">
        <v>3110</v>
      </c>
    </row>
    <row r="11908" spans="1:3" ht="15.75" x14ac:dyDescent="0.25">
      <c r="A11908" s="94">
        <v>11906</v>
      </c>
      <c r="B11908" s="114" t="s">
        <v>12829</v>
      </c>
      <c r="C11908" s="86" t="s">
        <v>7847</v>
      </c>
    </row>
    <row r="11909" spans="1:3" ht="15.75" x14ac:dyDescent="0.25">
      <c r="A11909" s="94">
        <v>11907</v>
      </c>
      <c r="B11909" s="114" t="s">
        <v>12830</v>
      </c>
      <c r="C11909" s="86" t="s">
        <v>7847</v>
      </c>
    </row>
    <row r="11910" spans="1:3" ht="15.75" x14ac:dyDescent="0.25">
      <c r="A11910" s="94">
        <v>11908</v>
      </c>
      <c r="B11910" s="114" t="s">
        <v>12831</v>
      </c>
      <c r="C11910" s="86" t="s">
        <v>7847</v>
      </c>
    </row>
    <row r="11911" spans="1:3" ht="15.75" x14ac:dyDescent="0.25">
      <c r="A11911" s="94">
        <v>11909</v>
      </c>
      <c r="B11911" s="114" t="s">
        <v>12832</v>
      </c>
      <c r="C11911" s="115" t="s">
        <v>12607</v>
      </c>
    </row>
    <row r="11912" spans="1:3" ht="15.75" x14ac:dyDescent="0.25">
      <c r="A11912" s="94">
        <v>11910</v>
      </c>
      <c r="B11912" s="114" t="s">
        <v>12832</v>
      </c>
      <c r="C11912" s="115" t="s">
        <v>12607</v>
      </c>
    </row>
    <row r="11913" spans="1:3" ht="15.75" x14ac:dyDescent="0.25">
      <c r="A11913" s="94">
        <v>11911</v>
      </c>
      <c r="B11913" s="114" t="s">
        <v>12832</v>
      </c>
      <c r="C11913" s="115" t="s">
        <v>12607</v>
      </c>
    </row>
    <row r="11914" spans="1:3" ht="15.75" x14ac:dyDescent="0.25">
      <c r="A11914" s="94">
        <v>11912</v>
      </c>
      <c r="B11914" s="114" t="s">
        <v>12833</v>
      </c>
      <c r="C11914" s="115" t="s">
        <v>12607</v>
      </c>
    </row>
    <row r="11915" spans="1:3" ht="15.75" x14ac:dyDescent="0.25">
      <c r="A11915" s="94">
        <v>11913</v>
      </c>
      <c r="B11915" s="114" t="s">
        <v>12832</v>
      </c>
      <c r="C11915" s="115" t="s">
        <v>12607</v>
      </c>
    </row>
    <row r="11916" spans="1:3" ht="15.75" x14ac:dyDescent="0.25">
      <c r="A11916" s="94">
        <v>11914</v>
      </c>
      <c r="B11916" s="114" t="s">
        <v>12832</v>
      </c>
      <c r="C11916" s="115" t="s">
        <v>12607</v>
      </c>
    </row>
    <row r="11917" spans="1:3" ht="15.75" x14ac:dyDescent="0.25">
      <c r="A11917" s="94">
        <v>11915</v>
      </c>
      <c r="B11917" s="114" t="s">
        <v>12832</v>
      </c>
      <c r="C11917" s="115" t="s">
        <v>12607</v>
      </c>
    </row>
    <row r="11918" spans="1:3" ht="15.75" x14ac:dyDescent="0.25">
      <c r="A11918" s="94">
        <v>11916</v>
      </c>
      <c r="B11918" s="114" t="s">
        <v>12833</v>
      </c>
      <c r="C11918" s="115" t="s">
        <v>12607</v>
      </c>
    </row>
    <row r="11919" spans="1:3" ht="15.75" x14ac:dyDescent="0.25">
      <c r="A11919" s="94">
        <v>11917</v>
      </c>
      <c r="B11919" s="86" t="s">
        <v>12834</v>
      </c>
      <c r="C11919" s="86" t="s">
        <v>747</v>
      </c>
    </row>
    <row r="11920" spans="1:3" ht="15.75" x14ac:dyDescent="0.25">
      <c r="A11920" s="94">
        <v>11918</v>
      </c>
      <c r="B11920" s="86" t="s">
        <v>12835</v>
      </c>
      <c r="C11920" s="86" t="s">
        <v>11318</v>
      </c>
    </row>
    <row r="11921" spans="1:3" ht="15.75" x14ac:dyDescent="0.25">
      <c r="A11921" s="94">
        <v>11919</v>
      </c>
      <c r="B11921" s="116" t="s">
        <v>12836</v>
      </c>
      <c r="C11921" s="115" t="s">
        <v>747</v>
      </c>
    </row>
    <row r="11922" spans="1:3" ht="15.75" x14ac:dyDescent="0.25">
      <c r="A11922" s="94">
        <v>11920</v>
      </c>
      <c r="B11922" s="116" t="s">
        <v>12837</v>
      </c>
      <c r="C11922" s="115" t="s">
        <v>724</v>
      </c>
    </row>
    <row r="11923" spans="1:3" ht="15.75" x14ac:dyDescent="0.25">
      <c r="A11923" s="94">
        <v>11921</v>
      </c>
      <c r="B11923" s="116" t="s">
        <v>12837</v>
      </c>
      <c r="C11923" s="115" t="s">
        <v>724</v>
      </c>
    </row>
    <row r="11924" spans="1:3" ht="15.75" x14ac:dyDescent="0.25">
      <c r="A11924" s="94">
        <v>11922</v>
      </c>
      <c r="B11924" s="116" t="s">
        <v>12837</v>
      </c>
      <c r="C11924" s="115" t="s">
        <v>724</v>
      </c>
    </row>
    <row r="11925" spans="1:3" ht="15.75" x14ac:dyDescent="0.25">
      <c r="A11925" s="94">
        <v>11923</v>
      </c>
      <c r="B11925" s="116" t="s">
        <v>12838</v>
      </c>
      <c r="C11925" s="115" t="s">
        <v>12839</v>
      </c>
    </row>
    <row r="11926" spans="1:3" ht="15.75" x14ac:dyDescent="0.25">
      <c r="A11926" s="94">
        <v>11924</v>
      </c>
      <c r="B11926" s="116" t="s">
        <v>12840</v>
      </c>
      <c r="C11926" s="115" t="s">
        <v>12816</v>
      </c>
    </row>
    <row r="11927" spans="1:3" ht="15.75" x14ac:dyDescent="0.25">
      <c r="A11927" s="94">
        <v>11925</v>
      </c>
      <c r="B11927" s="116" t="s">
        <v>12840</v>
      </c>
      <c r="C11927" s="115" t="s">
        <v>12816</v>
      </c>
    </row>
    <row r="11928" spans="1:3" ht="15.75" x14ac:dyDescent="0.25">
      <c r="A11928" s="94">
        <v>11926</v>
      </c>
      <c r="B11928" s="116" t="s">
        <v>12841</v>
      </c>
      <c r="C11928" s="115" t="s">
        <v>12816</v>
      </c>
    </row>
    <row r="11929" spans="1:3" ht="15.75" x14ac:dyDescent="0.25">
      <c r="A11929" s="94">
        <v>11927</v>
      </c>
      <c r="B11929" s="116" t="s">
        <v>12842</v>
      </c>
      <c r="C11929" s="115" t="s">
        <v>12816</v>
      </c>
    </row>
    <row r="11930" spans="1:3" ht="15.75" x14ac:dyDescent="0.25">
      <c r="A11930" s="94">
        <v>11928</v>
      </c>
      <c r="B11930" s="116" t="s">
        <v>12843</v>
      </c>
      <c r="C11930" s="115" t="s">
        <v>12816</v>
      </c>
    </row>
    <row r="11931" spans="1:3" ht="15.75" x14ac:dyDescent="0.25">
      <c r="A11931" s="94">
        <v>11929</v>
      </c>
      <c r="B11931" s="116" t="s">
        <v>12844</v>
      </c>
      <c r="C11931" s="115" t="s">
        <v>12816</v>
      </c>
    </row>
    <row r="11932" spans="1:3" ht="15.75" x14ac:dyDescent="0.25">
      <c r="A11932" s="94">
        <v>11930</v>
      </c>
      <c r="B11932" s="116" t="s">
        <v>12844</v>
      </c>
      <c r="C11932" s="115" t="s">
        <v>12816</v>
      </c>
    </row>
    <row r="11933" spans="1:3" ht="15.75" x14ac:dyDescent="0.25">
      <c r="A11933" s="94">
        <v>11931</v>
      </c>
      <c r="B11933" s="116" t="s">
        <v>12845</v>
      </c>
      <c r="C11933" s="115" t="s">
        <v>12816</v>
      </c>
    </row>
    <row r="11934" spans="1:3" ht="15.75" x14ac:dyDescent="0.25">
      <c r="A11934" s="94">
        <v>11932</v>
      </c>
      <c r="B11934" s="116" t="s">
        <v>12846</v>
      </c>
      <c r="C11934" s="115" t="s">
        <v>12816</v>
      </c>
    </row>
    <row r="11935" spans="1:3" ht="15.75" x14ac:dyDescent="0.25">
      <c r="A11935" s="94">
        <v>11933</v>
      </c>
      <c r="B11935" s="116" t="s">
        <v>12846</v>
      </c>
      <c r="C11935" s="115" t="s">
        <v>12816</v>
      </c>
    </row>
    <row r="11936" spans="1:3" ht="15.75" x14ac:dyDescent="0.25">
      <c r="A11936" s="94">
        <v>11934</v>
      </c>
      <c r="B11936" s="116" t="s">
        <v>12846</v>
      </c>
      <c r="C11936" s="115" t="s">
        <v>12816</v>
      </c>
    </row>
    <row r="11937" spans="1:3" ht="15.75" x14ac:dyDescent="0.25">
      <c r="A11937" s="94">
        <v>11935</v>
      </c>
      <c r="B11937" s="116" t="s">
        <v>12846</v>
      </c>
      <c r="C11937" s="115" t="s">
        <v>12816</v>
      </c>
    </row>
    <row r="11938" spans="1:3" ht="15.75" x14ac:dyDescent="0.25">
      <c r="A11938" s="94">
        <v>11936</v>
      </c>
      <c r="B11938" s="116" t="s">
        <v>12846</v>
      </c>
      <c r="C11938" s="115" t="s">
        <v>12816</v>
      </c>
    </row>
    <row r="11939" spans="1:3" ht="15.75" x14ac:dyDescent="0.25">
      <c r="A11939" s="94">
        <v>11937</v>
      </c>
      <c r="B11939" s="116" t="s">
        <v>12846</v>
      </c>
      <c r="C11939" s="115" t="s">
        <v>12816</v>
      </c>
    </row>
    <row r="11940" spans="1:3" ht="15.75" x14ac:dyDescent="0.25">
      <c r="A11940" s="94">
        <v>11938</v>
      </c>
      <c r="B11940" s="116" t="s">
        <v>12846</v>
      </c>
      <c r="C11940" s="115" t="s">
        <v>12816</v>
      </c>
    </row>
    <row r="11941" spans="1:3" ht="15.75" x14ac:dyDescent="0.25">
      <c r="A11941" s="94">
        <v>11939</v>
      </c>
      <c r="B11941" s="116" t="s">
        <v>12846</v>
      </c>
      <c r="C11941" s="115" t="s">
        <v>12816</v>
      </c>
    </row>
    <row r="11942" spans="1:3" ht="15.75" x14ac:dyDescent="0.25">
      <c r="A11942" s="94">
        <v>11940</v>
      </c>
      <c r="B11942" s="116" t="s">
        <v>12846</v>
      </c>
      <c r="C11942" s="115" t="s">
        <v>12816</v>
      </c>
    </row>
    <row r="11943" spans="1:3" ht="15.75" x14ac:dyDescent="0.25">
      <c r="A11943" s="94">
        <v>11941</v>
      </c>
      <c r="B11943" s="116" t="s">
        <v>12846</v>
      </c>
      <c r="C11943" s="115" t="s">
        <v>12816</v>
      </c>
    </row>
    <row r="11944" spans="1:3" ht="15.75" x14ac:dyDescent="0.25">
      <c r="A11944" s="94">
        <v>11942</v>
      </c>
      <c r="B11944" s="116" t="s">
        <v>12846</v>
      </c>
      <c r="C11944" s="115" t="s">
        <v>12816</v>
      </c>
    </row>
    <row r="11945" spans="1:3" ht="15.75" x14ac:dyDescent="0.25">
      <c r="A11945" s="94">
        <v>11943</v>
      </c>
      <c r="B11945" s="116" t="s">
        <v>12846</v>
      </c>
      <c r="C11945" s="115" t="s">
        <v>12816</v>
      </c>
    </row>
    <row r="11946" spans="1:3" ht="15.75" x14ac:dyDescent="0.25">
      <c r="A11946" s="94">
        <v>11944</v>
      </c>
      <c r="B11946" s="116" t="s">
        <v>12846</v>
      </c>
      <c r="C11946" s="115" t="s">
        <v>12816</v>
      </c>
    </row>
    <row r="11947" spans="1:3" ht="15.75" x14ac:dyDescent="0.25">
      <c r="A11947" s="94">
        <v>11945</v>
      </c>
      <c r="B11947" s="116" t="s">
        <v>12846</v>
      </c>
      <c r="C11947" s="115" t="s">
        <v>12816</v>
      </c>
    </row>
    <row r="11948" spans="1:3" ht="15.75" x14ac:dyDescent="0.25">
      <c r="A11948" s="94">
        <v>11946</v>
      </c>
      <c r="B11948" s="116" t="s">
        <v>12846</v>
      </c>
      <c r="C11948" s="115" t="s">
        <v>12816</v>
      </c>
    </row>
    <row r="11949" spans="1:3" ht="15.75" x14ac:dyDescent="0.25">
      <c r="A11949" s="94">
        <v>11947</v>
      </c>
      <c r="B11949" s="116" t="s">
        <v>12846</v>
      </c>
      <c r="C11949" s="115" t="s">
        <v>12816</v>
      </c>
    </row>
    <row r="11950" spans="1:3" ht="15.75" x14ac:dyDescent="0.25">
      <c r="A11950" s="94">
        <v>11948</v>
      </c>
      <c r="B11950" s="116" t="s">
        <v>12846</v>
      </c>
      <c r="C11950" s="115" t="s">
        <v>12816</v>
      </c>
    </row>
    <row r="11951" spans="1:3" ht="15.75" x14ac:dyDescent="0.25">
      <c r="A11951" s="94">
        <v>11949</v>
      </c>
      <c r="B11951" s="116" t="s">
        <v>12846</v>
      </c>
      <c r="C11951" s="115" t="s">
        <v>12816</v>
      </c>
    </row>
    <row r="11952" spans="1:3" ht="15.75" x14ac:dyDescent="0.25">
      <c r="A11952" s="94">
        <v>11950</v>
      </c>
      <c r="B11952" s="116" t="s">
        <v>12846</v>
      </c>
      <c r="C11952" s="115" t="s">
        <v>12816</v>
      </c>
    </row>
    <row r="11953" spans="1:3" ht="15.75" x14ac:dyDescent="0.25">
      <c r="A11953" s="94">
        <v>11951</v>
      </c>
      <c r="B11953" s="116" t="s">
        <v>12846</v>
      </c>
      <c r="C11953" s="115" t="s">
        <v>12816</v>
      </c>
    </row>
    <row r="11954" spans="1:3" ht="15.75" x14ac:dyDescent="0.25">
      <c r="A11954" s="94">
        <v>11952</v>
      </c>
      <c r="B11954" s="116" t="s">
        <v>12847</v>
      </c>
      <c r="C11954" s="115" t="s">
        <v>12816</v>
      </c>
    </row>
    <row r="11955" spans="1:3" ht="15.75" x14ac:dyDescent="0.25">
      <c r="A11955" s="94">
        <v>11953</v>
      </c>
      <c r="B11955" s="116" t="s">
        <v>12847</v>
      </c>
      <c r="C11955" s="115" t="s">
        <v>12816</v>
      </c>
    </row>
    <row r="11956" spans="1:3" ht="15.75" x14ac:dyDescent="0.25">
      <c r="A11956" s="94">
        <v>11954</v>
      </c>
      <c r="B11956" s="116" t="s">
        <v>12847</v>
      </c>
      <c r="C11956" s="115" t="s">
        <v>12816</v>
      </c>
    </row>
    <row r="11957" spans="1:3" ht="15.75" x14ac:dyDescent="0.25">
      <c r="A11957" s="94">
        <v>11955</v>
      </c>
      <c r="B11957" s="116" t="s">
        <v>12848</v>
      </c>
      <c r="C11957" s="115" t="s">
        <v>12816</v>
      </c>
    </row>
    <row r="11958" spans="1:3" ht="15.75" x14ac:dyDescent="0.25">
      <c r="A11958" s="94">
        <v>11956</v>
      </c>
      <c r="B11958" s="116" t="s">
        <v>12849</v>
      </c>
      <c r="C11958" s="115" t="s">
        <v>12816</v>
      </c>
    </row>
    <row r="11959" spans="1:3" ht="15.75" x14ac:dyDescent="0.25">
      <c r="A11959" s="94">
        <v>11957</v>
      </c>
      <c r="B11959" s="116" t="s">
        <v>12850</v>
      </c>
      <c r="C11959" s="115" t="s">
        <v>12816</v>
      </c>
    </row>
    <row r="11960" spans="1:3" ht="15.75" x14ac:dyDescent="0.25">
      <c r="A11960" s="94">
        <v>11958</v>
      </c>
      <c r="B11960" s="116" t="s">
        <v>12851</v>
      </c>
      <c r="C11960" s="115" t="s">
        <v>12816</v>
      </c>
    </row>
    <row r="11961" spans="1:3" ht="15.75" x14ac:dyDescent="0.25">
      <c r="A11961" s="94">
        <v>11959</v>
      </c>
      <c r="B11961" s="116" t="s">
        <v>12837</v>
      </c>
      <c r="C11961" s="115" t="s">
        <v>12512</v>
      </c>
    </row>
    <row r="11962" spans="1:3" ht="15.75" x14ac:dyDescent="0.25">
      <c r="A11962" s="94">
        <v>11960</v>
      </c>
      <c r="B11962" s="116" t="s">
        <v>12837</v>
      </c>
      <c r="C11962" s="115" t="s">
        <v>12512</v>
      </c>
    </row>
    <row r="11963" spans="1:3" ht="15.75" x14ac:dyDescent="0.25">
      <c r="A11963" s="94">
        <v>11961</v>
      </c>
      <c r="B11963" s="116" t="s">
        <v>12837</v>
      </c>
      <c r="C11963" s="115" t="s">
        <v>12512</v>
      </c>
    </row>
    <row r="11964" spans="1:3" ht="15.75" x14ac:dyDescent="0.25">
      <c r="A11964" s="94">
        <v>11962</v>
      </c>
      <c r="B11964" s="123" t="s">
        <v>12852</v>
      </c>
      <c r="C11964" s="115" t="s">
        <v>12853</v>
      </c>
    </row>
    <row r="11965" spans="1:3" ht="15.75" x14ac:dyDescent="0.25">
      <c r="A11965" s="94">
        <v>11963</v>
      </c>
      <c r="B11965" s="123" t="s">
        <v>12854</v>
      </c>
      <c r="C11965" s="115" t="s">
        <v>12853</v>
      </c>
    </row>
    <row r="11966" spans="1:3" ht="15.75" x14ac:dyDescent="0.25">
      <c r="A11966" s="94">
        <v>11964</v>
      </c>
      <c r="B11966" s="123" t="s">
        <v>12855</v>
      </c>
      <c r="C11966" s="115" t="s">
        <v>12853</v>
      </c>
    </row>
    <row r="11967" spans="1:3" ht="15.75" x14ac:dyDescent="0.25">
      <c r="A11967" s="94">
        <v>11965</v>
      </c>
      <c r="B11967" s="116" t="s">
        <v>12837</v>
      </c>
      <c r="C11967" s="115" t="s">
        <v>716</v>
      </c>
    </row>
    <row r="11968" spans="1:3" ht="15.75" x14ac:dyDescent="0.25">
      <c r="A11968" s="94">
        <v>11966</v>
      </c>
      <c r="B11968" s="116" t="s">
        <v>12837</v>
      </c>
      <c r="C11968" s="115" t="s">
        <v>716</v>
      </c>
    </row>
    <row r="11969" spans="1:3" ht="15.75" x14ac:dyDescent="0.25">
      <c r="A11969" s="94">
        <v>11967</v>
      </c>
      <c r="B11969" s="116" t="s">
        <v>12856</v>
      </c>
      <c r="C11969" s="120" t="s">
        <v>11318</v>
      </c>
    </row>
    <row r="11970" spans="1:3" ht="15.75" x14ac:dyDescent="0.25">
      <c r="A11970" s="94">
        <v>11968</v>
      </c>
      <c r="B11970" s="116" t="s">
        <v>12856</v>
      </c>
      <c r="C11970" s="120" t="s">
        <v>11318</v>
      </c>
    </row>
    <row r="11971" spans="1:3" ht="15.75" x14ac:dyDescent="0.25">
      <c r="A11971" s="94">
        <v>11969</v>
      </c>
      <c r="B11971" s="114" t="s">
        <v>12857</v>
      </c>
      <c r="C11971" s="115" t="s">
        <v>12858</v>
      </c>
    </row>
    <row r="11972" spans="1:3" ht="15.75" x14ac:dyDescent="0.25">
      <c r="A11972" s="94">
        <v>11970</v>
      </c>
      <c r="B11972" s="114" t="s">
        <v>12859</v>
      </c>
      <c r="C11972" s="115" t="s">
        <v>12860</v>
      </c>
    </row>
    <row r="11973" spans="1:3" ht="15.75" x14ac:dyDescent="0.25">
      <c r="A11973" s="94">
        <v>11971</v>
      </c>
      <c r="B11973" s="114" t="s">
        <v>12861</v>
      </c>
      <c r="C11973" s="115" t="s">
        <v>12862</v>
      </c>
    </row>
    <row r="11974" spans="1:3" ht="15.75" x14ac:dyDescent="0.25">
      <c r="A11974" s="94">
        <v>11972</v>
      </c>
      <c r="B11974" s="114" t="s">
        <v>12863</v>
      </c>
      <c r="C11974" s="115" t="s">
        <v>712</v>
      </c>
    </row>
    <row r="11975" spans="1:3" ht="15.75" x14ac:dyDescent="0.25">
      <c r="A11975" s="94">
        <v>11973</v>
      </c>
      <c r="B11975" s="114" t="s">
        <v>12864</v>
      </c>
      <c r="C11975" s="115" t="s">
        <v>14135</v>
      </c>
    </row>
    <row r="11976" spans="1:3" ht="15.75" x14ac:dyDescent="0.25">
      <c r="A11976" s="94">
        <v>11974</v>
      </c>
      <c r="B11976" s="114" t="s">
        <v>12865</v>
      </c>
      <c r="C11976" s="124" t="s">
        <v>15529</v>
      </c>
    </row>
    <row r="11977" spans="1:3" ht="15.75" x14ac:dyDescent="0.25">
      <c r="A11977" s="94">
        <v>11975</v>
      </c>
      <c r="B11977" s="114" t="s">
        <v>12866</v>
      </c>
      <c r="C11977" s="115" t="s">
        <v>12867</v>
      </c>
    </row>
    <row r="11978" spans="1:3" ht="15.75" x14ac:dyDescent="0.25">
      <c r="A11978" s="94">
        <v>11976</v>
      </c>
      <c r="B11978" s="114" t="s">
        <v>12868</v>
      </c>
      <c r="C11978" s="115" t="s">
        <v>12869</v>
      </c>
    </row>
    <row r="11979" spans="1:3" ht="15.75" x14ac:dyDescent="0.25">
      <c r="A11979" s="94">
        <v>11977</v>
      </c>
      <c r="B11979" s="114" t="s">
        <v>12870</v>
      </c>
      <c r="C11979" s="115" t="s">
        <v>12871</v>
      </c>
    </row>
    <row r="11980" spans="1:3" ht="15.75" x14ac:dyDescent="0.25">
      <c r="A11980" s="94">
        <v>11978</v>
      </c>
      <c r="B11980" s="114" t="s">
        <v>12872</v>
      </c>
      <c r="C11980" s="115" t="s">
        <v>12059</v>
      </c>
    </row>
    <row r="11981" spans="1:3" ht="15.75" x14ac:dyDescent="0.25">
      <c r="A11981" s="94">
        <v>11979</v>
      </c>
      <c r="B11981" s="114" t="s">
        <v>12873</v>
      </c>
      <c r="C11981" s="115" t="s">
        <v>12874</v>
      </c>
    </row>
    <row r="11982" spans="1:3" ht="15.75" x14ac:dyDescent="0.25">
      <c r="A11982" s="94">
        <v>11980</v>
      </c>
      <c r="B11982" s="114" t="s">
        <v>12875</v>
      </c>
      <c r="C11982" s="115" t="s">
        <v>2950</v>
      </c>
    </row>
    <row r="11983" spans="1:3" ht="15.75" x14ac:dyDescent="0.25">
      <c r="A11983" s="94">
        <v>11981</v>
      </c>
      <c r="B11983" s="114" t="s">
        <v>12876</v>
      </c>
      <c r="C11983" s="115" t="s">
        <v>2950</v>
      </c>
    </row>
    <row r="11984" spans="1:3" ht="15.75" x14ac:dyDescent="0.25">
      <c r="A11984" s="94">
        <v>11982</v>
      </c>
      <c r="B11984" s="114" t="s">
        <v>12877</v>
      </c>
      <c r="C11984" s="115" t="s">
        <v>12878</v>
      </c>
    </row>
    <row r="11985" spans="1:3" ht="15.75" x14ac:dyDescent="0.25">
      <c r="A11985" s="94">
        <v>11983</v>
      </c>
      <c r="B11985" s="114" t="s">
        <v>12879</v>
      </c>
      <c r="C11985" s="115" t="s">
        <v>12878</v>
      </c>
    </row>
    <row r="11986" spans="1:3" ht="15.75" x14ac:dyDescent="0.25">
      <c r="A11986" s="94">
        <v>11984</v>
      </c>
      <c r="B11986" s="114" t="s">
        <v>12880</v>
      </c>
      <c r="C11986" s="115" t="s">
        <v>714</v>
      </c>
    </row>
    <row r="11987" spans="1:3" ht="15.75" x14ac:dyDescent="0.25">
      <c r="A11987" s="94">
        <v>11985</v>
      </c>
      <c r="B11987" s="114" t="s">
        <v>12881</v>
      </c>
      <c r="C11987" s="115" t="s">
        <v>12882</v>
      </c>
    </row>
    <row r="11988" spans="1:3" ht="15.75" x14ac:dyDescent="0.25">
      <c r="A11988" s="94">
        <v>11986</v>
      </c>
      <c r="B11988" s="114" t="s">
        <v>12883</v>
      </c>
      <c r="C11988" s="115" t="s">
        <v>575</v>
      </c>
    </row>
    <row r="11989" spans="1:3" ht="15.75" x14ac:dyDescent="0.25">
      <c r="A11989" s="94">
        <v>11987</v>
      </c>
      <c r="B11989" s="114" t="s">
        <v>12884</v>
      </c>
      <c r="C11989" s="115" t="s">
        <v>11318</v>
      </c>
    </row>
    <row r="11990" spans="1:3" ht="15.75" x14ac:dyDescent="0.25">
      <c r="A11990" s="94">
        <v>11988</v>
      </c>
      <c r="B11990" s="114" t="s">
        <v>12884</v>
      </c>
      <c r="C11990" s="115" t="s">
        <v>11318</v>
      </c>
    </row>
    <row r="11991" spans="1:3" ht="15.75" x14ac:dyDescent="0.25">
      <c r="A11991" s="94">
        <v>11989</v>
      </c>
      <c r="B11991" s="114" t="s">
        <v>12885</v>
      </c>
      <c r="C11991" s="115" t="s">
        <v>11318</v>
      </c>
    </row>
    <row r="11992" spans="1:3" ht="15.75" x14ac:dyDescent="0.25">
      <c r="A11992" s="94">
        <v>11990</v>
      </c>
      <c r="B11992" s="114" t="s">
        <v>12886</v>
      </c>
      <c r="C11992" s="115" t="s">
        <v>11318</v>
      </c>
    </row>
    <row r="11993" spans="1:3" ht="15.75" x14ac:dyDescent="0.25">
      <c r="A11993" s="94">
        <v>11991</v>
      </c>
      <c r="B11993" s="114" t="s">
        <v>12887</v>
      </c>
      <c r="C11993" s="115" t="s">
        <v>11318</v>
      </c>
    </row>
    <row r="11994" spans="1:3" ht="15.75" x14ac:dyDescent="0.25">
      <c r="A11994" s="94">
        <v>11992</v>
      </c>
      <c r="B11994" s="114" t="s">
        <v>12887</v>
      </c>
      <c r="C11994" s="115" t="s">
        <v>11318</v>
      </c>
    </row>
    <row r="11995" spans="1:3" ht="15.75" x14ac:dyDescent="0.25">
      <c r="A11995" s="94">
        <v>11993</v>
      </c>
      <c r="B11995" s="114" t="s">
        <v>12888</v>
      </c>
      <c r="C11995" s="115" t="s">
        <v>11318</v>
      </c>
    </row>
    <row r="11996" spans="1:3" ht="15.75" x14ac:dyDescent="0.25">
      <c r="A11996" s="94">
        <v>11994</v>
      </c>
      <c r="B11996" s="114" t="s">
        <v>12832</v>
      </c>
      <c r="C11996" s="115" t="s">
        <v>2950</v>
      </c>
    </row>
    <row r="11997" spans="1:3" ht="15.75" x14ac:dyDescent="0.25">
      <c r="A11997" s="94">
        <v>11995</v>
      </c>
      <c r="B11997" s="114" t="s">
        <v>12833</v>
      </c>
      <c r="C11997" s="115" t="s">
        <v>2950</v>
      </c>
    </row>
    <row r="11998" spans="1:3" ht="15.75" x14ac:dyDescent="0.25">
      <c r="A11998" s="94">
        <v>11996</v>
      </c>
      <c r="B11998" s="114" t="s">
        <v>12889</v>
      </c>
      <c r="C11998" s="115" t="s">
        <v>575</v>
      </c>
    </row>
    <row r="11999" spans="1:3" ht="15.75" x14ac:dyDescent="0.25">
      <c r="A11999" s="94">
        <v>11997</v>
      </c>
      <c r="B11999" s="112" t="s">
        <v>12890</v>
      </c>
      <c r="C11999" s="125" t="s">
        <v>1157</v>
      </c>
    </row>
    <row r="12000" spans="1:3" ht="15.75" x14ac:dyDescent="0.25">
      <c r="A12000" s="94">
        <v>11998</v>
      </c>
      <c r="B12000" s="112" t="s">
        <v>12891</v>
      </c>
      <c r="C12000" s="125" t="s">
        <v>1157</v>
      </c>
    </row>
    <row r="12001" spans="1:3" ht="15.75" x14ac:dyDescent="0.25">
      <c r="A12001" s="94">
        <v>11999</v>
      </c>
      <c r="B12001" s="112" t="s">
        <v>12892</v>
      </c>
      <c r="C12001" s="125" t="s">
        <v>1157</v>
      </c>
    </row>
    <row r="12002" spans="1:3" ht="15.75" x14ac:dyDescent="0.25">
      <c r="A12002" s="94">
        <v>12000</v>
      </c>
      <c r="B12002" s="112" t="s">
        <v>12893</v>
      </c>
      <c r="C12002" s="125" t="s">
        <v>1157</v>
      </c>
    </row>
    <row r="12003" spans="1:3" ht="15.75" x14ac:dyDescent="0.25">
      <c r="A12003" s="94">
        <v>12001</v>
      </c>
      <c r="B12003" s="112" t="s">
        <v>12894</v>
      </c>
      <c r="C12003" s="125" t="s">
        <v>1157</v>
      </c>
    </row>
    <row r="12004" spans="1:3" ht="15.75" x14ac:dyDescent="0.25">
      <c r="A12004" s="94">
        <v>12002</v>
      </c>
      <c r="B12004" s="112" t="s">
        <v>12895</v>
      </c>
      <c r="C12004" s="125" t="s">
        <v>1157</v>
      </c>
    </row>
    <row r="12005" spans="1:3" ht="15.75" x14ac:dyDescent="0.25">
      <c r="A12005" s="94">
        <v>12003</v>
      </c>
      <c r="B12005" s="112" t="s">
        <v>12896</v>
      </c>
      <c r="C12005" s="125" t="s">
        <v>1157</v>
      </c>
    </row>
    <row r="12006" spans="1:3" ht="15.75" x14ac:dyDescent="0.25">
      <c r="A12006" s="94">
        <v>12004</v>
      </c>
      <c r="B12006" s="112" t="s">
        <v>12897</v>
      </c>
      <c r="C12006" s="125" t="s">
        <v>12898</v>
      </c>
    </row>
    <row r="12007" spans="1:3" ht="15.75" x14ac:dyDescent="0.25">
      <c r="A12007" s="94">
        <v>12005</v>
      </c>
      <c r="B12007" s="112" t="s">
        <v>12899</v>
      </c>
      <c r="C12007" s="125" t="s">
        <v>12900</v>
      </c>
    </row>
    <row r="12008" spans="1:3" ht="15.75" x14ac:dyDescent="0.25">
      <c r="A12008" s="94">
        <v>12006</v>
      </c>
      <c r="B12008" s="112" t="s">
        <v>12901</v>
      </c>
      <c r="C12008" s="125" t="s">
        <v>7847</v>
      </c>
    </row>
    <row r="12009" spans="1:3" ht="15.75" x14ac:dyDescent="0.25">
      <c r="A12009" s="94">
        <v>12007</v>
      </c>
      <c r="B12009" s="112" t="s">
        <v>12902</v>
      </c>
      <c r="C12009" s="125" t="s">
        <v>7847</v>
      </c>
    </row>
    <row r="12010" spans="1:3" ht="15.75" x14ac:dyDescent="0.25">
      <c r="A12010" s="94">
        <v>12008</v>
      </c>
      <c r="B12010" s="112" t="s">
        <v>12902</v>
      </c>
      <c r="C12010" s="125" t="s">
        <v>7847</v>
      </c>
    </row>
    <row r="12011" spans="1:3" ht="15.75" x14ac:dyDescent="0.25">
      <c r="A12011" s="94">
        <v>12009</v>
      </c>
      <c r="B12011" s="112" t="s">
        <v>12903</v>
      </c>
      <c r="C12011" s="125" t="s">
        <v>12904</v>
      </c>
    </row>
    <row r="12012" spans="1:3" ht="31.5" x14ac:dyDescent="0.25">
      <c r="A12012" s="94">
        <v>12010</v>
      </c>
      <c r="B12012" s="112" t="s">
        <v>12905</v>
      </c>
      <c r="C12012" s="125" t="s">
        <v>12906</v>
      </c>
    </row>
    <row r="12013" spans="1:3" ht="15.75" x14ac:dyDescent="0.25">
      <c r="A12013" s="94">
        <v>12011</v>
      </c>
      <c r="B12013" s="112" t="s">
        <v>12907</v>
      </c>
      <c r="C12013" s="125" t="s">
        <v>2497</v>
      </c>
    </row>
    <row r="12014" spans="1:3" ht="15.75" x14ac:dyDescent="0.25">
      <c r="A12014" s="94">
        <v>12012</v>
      </c>
      <c r="B12014" s="112" t="s">
        <v>12908</v>
      </c>
      <c r="C12014" s="125" t="s">
        <v>2497</v>
      </c>
    </row>
    <row r="12015" spans="1:3" ht="15.75" x14ac:dyDescent="0.25">
      <c r="A12015" s="94">
        <v>12013</v>
      </c>
      <c r="B12015" s="126" t="s">
        <v>12909</v>
      </c>
      <c r="C12015" s="127" t="s">
        <v>12910</v>
      </c>
    </row>
    <row r="12016" spans="1:3" ht="15.75" x14ac:dyDescent="0.25">
      <c r="A12016" s="94">
        <v>12014</v>
      </c>
      <c r="B12016" s="126" t="s">
        <v>12911</v>
      </c>
      <c r="C12016" s="127" t="s">
        <v>12912</v>
      </c>
    </row>
    <row r="12017" spans="1:3" ht="31.5" x14ac:dyDescent="0.25">
      <c r="A12017" s="94">
        <v>12015</v>
      </c>
      <c r="B12017" s="126" t="s">
        <v>12913</v>
      </c>
      <c r="C12017" s="127" t="s">
        <v>12914</v>
      </c>
    </row>
    <row r="12018" spans="1:3" ht="15.75" x14ac:dyDescent="0.25">
      <c r="A12018" s="94">
        <v>12016</v>
      </c>
      <c r="B12018" s="126" t="s">
        <v>12915</v>
      </c>
      <c r="C12018" s="127" t="s">
        <v>12910</v>
      </c>
    </row>
    <row r="12019" spans="1:3" ht="15.75" x14ac:dyDescent="0.25">
      <c r="A12019" s="94">
        <v>12017</v>
      </c>
      <c r="B12019" s="126" t="s">
        <v>12916</v>
      </c>
      <c r="C12019" s="127" t="s">
        <v>12917</v>
      </c>
    </row>
    <row r="12020" spans="1:3" ht="15.75" x14ac:dyDescent="0.25">
      <c r="A12020" s="94">
        <v>12018</v>
      </c>
      <c r="B12020" s="126" t="s">
        <v>12918</v>
      </c>
      <c r="C12020" s="127" t="s">
        <v>12919</v>
      </c>
    </row>
    <row r="12021" spans="1:3" ht="15.75" x14ac:dyDescent="0.25">
      <c r="A12021" s="94">
        <v>12019</v>
      </c>
      <c r="B12021" s="126" t="s">
        <v>12920</v>
      </c>
      <c r="C12021" s="125" t="s">
        <v>12921</v>
      </c>
    </row>
    <row r="12022" spans="1:3" ht="15.75" x14ac:dyDescent="0.25">
      <c r="A12022" s="94">
        <v>12020</v>
      </c>
      <c r="B12022" s="126" t="s">
        <v>12922</v>
      </c>
      <c r="C12022" s="125" t="s">
        <v>12921</v>
      </c>
    </row>
    <row r="12023" spans="1:3" ht="15.75" x14ac:dyDescent="0.25">
      <c r="A12023" s="94">
        <v>12021</v>
      </c>
      <c r="B12023" s="112" t="s">
        <v>12923</v>
      </c>
      <c r="C12023" s="125" t="s">
        <v>705</v>
      </c>
    </row>
    <row r="12024" spans="1:3" ht="15.75" x14ac:dyDescent="0.25">
      <c r="A12024" s="94">
        <v>12022</v>
      </c>
      <c r="B12024" s="112" t="s">
        <v>12924</v>
      </c>
      <c r="C12024" s="125" t="s">
        <v>705</v>
      </c>
    </row>
    <row r="12025" spans="1:3" ht="15.75" x14ac:dyDescent="0.25">
      <c r="A12025" s="94">
        <v>12023</v>
      </c>
      <c r="B12025" s="112" t="s">
        <v>12925</v>
      </c>
      <c r="C12025" s="125" t="s">
        <v>705</v>
      </c>
    </row>
    <row r="12026" spans="1:3" ht="15.75" x14ac:dyDescent="0.25">
      <c r="A12026" s="94">
        <v>12024</v>
      </c>
      <c r="B12026" s="112" t="s">
        <v>12926</v>
      </c>
      <c r="C12026" s="125" t="s">
        <v>705</v>
      </c>
    </row>
    <row r="12027" spans="1:3" ht="15.75" x14ac:dyDescent="0.25">
      <c r="A12027" s="94">
        <v>12025</v>
      </c>
      <c r="B12027" s="112" t="s">
        <v>12927</v>
      </c>
      <c r="C12027" s="125" t="s">
        <v>705</v>
      </c>
    </row>
    <row r="12028" spans="1:3" ht="15.75" x14ac:dyDescent="0.25">
      <c r="A12028" s="94">
        <v>12026</v>
      </c>
      <c r="B12028" s="112" t="s">
        <v>12928</v>
      </c>
      <c r="C12028" s="125" t="s">
        <v>705</v>
      </c>
    </row>
    <row r="12029" spans="1:3" ht="15.75" x14ac:dyDescent="0.25">
      <c r="A12029" s="94">
        <v>12027</v>
      </c>
      <c r="B12029" s="112" t="s">
        <v>12929</v>
      </c>
      <c r="C12029" s="125" t="s">
        <v>705</v>
      </c>
    </row>
    <row r="12030" spans="1:3" ht="15.75" x14ac:dyDescent="0.25">
      <c r="A12030" s="94">
        <v>12028</v>
      </c>
      <c r="B12030" s="112" t="s">
        <v>12930</v>
      </c>
      <c r="C12030" s="125" t="s">
        <v>705</v>
      </c>
    </row>
    <row r="12031" spans="1:3" ht="15.75" x14ac:dyDescent="0.25">
      <c r="A12031" s="94">
        <v>12029</v>
      </c>
      <c r="B12031" s="112" t="s">
        <v>12931</v>
      </c>
      <c r="C12031" s="125" t="s">
        <v>705</v>
      </c>
    </row>
    <row r="12032" spans="1:3" ht="15.75" x14ac:dyDescent="0.25">
      <c r="A12032" s="94">
        <v>12030</v>
      </c>
      <c r="B12032" s="112" t="s">
        <v>12932</v>
      </c>
      <c r="C12032" s="125" t="s">
        <v>12933</v>
      </c>
    </row>
    <row r="12033" spans="1:3" ht="15.75" x14ac:dyDescent="0.25">
      <c r="A12033" s="94">
        <v>12031</v>
      </c>
      <c r="B12033" s="112" t="s">
        <v>639</v>
      </c>
      <c r="C12033" s="125" t="s">
        <v>8207</v>
      </c>
    </row>
    <row r="12034" spans="1:3" ht="15.75" x14ac:dyDescent="0.25">
      <c r="A12034" s="94">
        <v>12032</v>
      </c>
      <c r="B12034" s="112" t="s">
        <v>12934</v>
      </c>
      <c r="C12034" s="125" t="s">
        <v>8207</v>
      </c>
    </row>
    <row r="12035" spans="1:3" ht="15.75" x14ac:dyDescent="0.25">
      <c r="A12035" s="94">
        <v>12033</v>
      </c>
      <c r="B12035" s="112" t="s">
        <v>12935</v>
      </c>
      <c r="C12035" s="125" t="s">
        <v>8207</v>
      </c>
    </row>
    <row r="12036" spans="1:3" ht="15.75" x14ac:dyDescent="0.25">
      <c r="A12036" s="94">
        <v>12034</v>
      </c>
      <c r="B12036" s="112" t="s">
        <v>12936</v>
      </c>
      <c r="C12036" s="125" t="s">
        <v>8207</v>
      </c>
    </row>
    <row r="12037" spans="1:3" ht="15.75" x14ac:dyDescent="0.25">
      <c r="A12037" s="94">
        <v>12035</v>
      </c>
      <c r="B12037" s="112" t="s">
        <v>12937</v>
      </c>
      <c r="C12037" s="125" t="s">
        <v>8207</v>
      </c>
    </row>
    <row r="12038" spans="1:3" ht="15.75" x14ac:dyDescent="0.25">
      <c r="A12038" s="94">
        <v>12036</v>
      </c>
      <c r="B12038" s="112" t="s">
        <v>12938</v>
      </c>
      <c r="C12038" s="125" t="s">
        <v>12939</v>
      </c>
    </row>
    <row r="12039" spans="1:3" ht="15.75" x14ac:dyDescent="0.25">
      <c r="A12039" s="94">
        <v>12037</v>
      </c>
      <c r="B12039" s="114" t="s">
        <v>12940</v>
      </c>
      <c r="C12039" s="115" t="s">
        <v>9774</v>
      </c>
    </row>
    <row r="12040" spans="1:3" ht="15.75" x14ac:dyDescent="0.25">
      <c r="A12040" s="94">
        <v>12038</v>
      </c>
      <c r="B12040" s="114" t="s">
        <v>12941</v>
      </c>
      <c r="C12040" s="115" t="s">
        <v>1090</v>
      </c>
    </row>
    <row r="12041" spans="1:3" ht="15.75" x14ac:dyDescent="0.25">
      <c r="A12041" s="94">
        <v>12039</v>
      </c>
      <c r="B12041" s="114" t="s">
        <v>12942</v>
      </c>
      <c r="C12041" s="115" t="s">
        <v>1090</v>
      </c>
    </row>
    <row r="12042" spans="1:3" ht="15.75" x14ac:dyDescent="0.25">
      <c r="A12042" s="94">
        <v>12040</v>
      </c>
      <c r="B12042" s="114" t="s">
        <v>12943</v>
      </c>
      <c r="C12042" s="115" t="s">
        <v>1090</v>
      </c>
    </row>
    <row r="12043" spans="1:3" ht="15.75" x14ac:dyDescent="0.25">
      <c r="A12043" s="94">
        <v>12041</v>
      </c>
      <c r="B12043" s="114" t="s">
        <v>12944</v>
      </c>
      <c r="C12043" s="115" t="s">
        <v>1090</v>
      </c>
    </row>
    <row r="12044" spans="1:3" ht="15.75" x14ac:dyDescent="0.25">
      <c r="A12044" s="94">
        <v>12042</v>
      </c>
      <c r="B12044" s="114" t="s">
        <v>12945</v>
      </c>
      <c r="C12044" s="115" t="s">
        <v>1090</v>
      </c>
    </row>
    <row r="12045" spans="1:3" ht="15.75" x14ac:dyDescent="0.25">
      <c r="A12045" s="94">
        <v>12043</v>
      </c>
      <c r="B12045" s="114" t="s">
        <v>12946</v>
      </c>
      <c r="C12045" s="115" t="s">
        <v>1090</v>
      </c>
    </row>
    <row r="12046" spans="1:3" ht="15.75" x14ac:dyDescent="0.25">
      <c r="A12046" s="94">
        <v>12044</v>
      </c>
      <c r="B12046" s="114" t="s">
        <v>12947</v>
      </c>
      <c r="C12046" s="115" t="s">
        <v>2374</v>
      </c>
    </row>
    <row r="12047" spans="1:3" ht="15.75" x14ac:dyDescent="0.25">
      <c r="A12047" s="94">
        <v>12045</v>
      </c>
      <c r="B12047" s="114" t="s">
        <v>12948</v>
      </c>
      <c r="C12047" s="115" t="s">
        <v>12949</v>
      </c>
    </row>
    <row r="12048" spans="1:3" ht="15.75" x14ac:dyDescent="0.25">
      <c r="A12048" s="94">
        <v>12046</v>
      </c>
      <c r="B12048" s="114" t="s">
        <v>12950</v>
      </c>
      <c r="C12048" s="115" t="s">
        <v>11064</v>
      </c>
    </row>
    <row r="12049" spans="1:3" ht="15.75" x14ac:dyDescent="0.25">
      <c r="A12049" s="94">
        <v>12047</v>
      </c>
      <c r="B12049" s="114" t="s">
        <v>12951</v>
      </c>
      <c r="C12049" s="115" t="s">
        <v>11064</v>
      </c>
    </row>
    <row r="12050" spans="1:3" ht="15.75" x14ac:dyDescent="0.25">
      <c r="A12050" s="94">
        <v>12048</v>
      </c>
      <c r="B12050" s="114" t="s">
        <v>12952</v>
      </c>
      <c r="C12050" s="115" t="s">
        <v>11064</v>
      </c>
    </row>
    <row r="12051" spans="1:3" ht="15.75" x14ac:dyDescent="0.25">
      <c r="A12051" s="94">
        <v>12049</v>
      </c>
      <c r="B12051" s="114" t="s">
        <v>12953</v>
      </c>
      <c r="C12051" s="115" t="s">
        <v>11064</v>
      </c>
    </row>
    <row r="12052" spans="1:3" ht="15.75" x14ac:dyDescent="0.25">
      <c r="A12052" s="94">
        <v>12050</v>
      </c>
      <c r="B12052" s="114" t="s">
        <v>12954</v>
      </c>
      <c r="C12052" s="115" t="s">
        <v>719</v>
      </c>
    </row>
    <row r="12053" spans="1:3" ht="15.75" x14ac:dyDescent="0.25">
      <c r="A12053" s="94">
        <v>12051</v>
      </c>
      <c r="B12053" s="114" t="s">
        <v>12955</v>
      </c>
      <c r="C12053" s="115" t="s">
        <v>2918</v>
      </c>
    </row>
    <row r="12054" spans="1:3" ht="15.75" x14ac:dyDescent="0.25">
      <c r="A12054" s="94">
        <v>12052</v>
      </c>
      <c r="B12054" s="114" t="s">
        <v>12956</v>
      </c>
      <c r="C12054" s="115" t="s">
        <v>2918</v>
      </c>
    </row>
    <row r="12055" spans="1:3" ht="15.75" x14ac:dyDescent="0.25">
      <c r="A12055" s="94">
        <v>12053</v>
      </c>
      <c r="B12055" s="114" t="s">
        <v>12957</v>
      </c>
      <c r="C12055" s="115" t="s">
        <v>2918</v>
      </c>
    </row>
    <row r="12056" spans="1:3" ht="15.75" x14ac:dyDescent="0.25">
      <c r="A12056" s="94">
        <v>12054</v>
      </c>
      <c r="B12056" s="114" t="s">
        <v>12958</v>
      </c>
      <c r="C12056" s="115" t="s">
        <v>2918</v>
      </c>
    </row>
    <row r="12057" spans="1:3" ht="15.75" x14ac:dyDescent="0.25">
      <c r="A12057" s="94">
        <v>12055</v>
      </c>
      <c r="B12057" s="114" t="s">
        <v>12959</v>
      </c>
      <c r="C12057" s="115" t="s">
        <v>2918</v>
      </c>
    </row>
    <row r="12058" spans="1:3" ht="15.75" x14ac:dyDescent="0.25">
      <c r="A12058" s="94">
        <v>12056</v>
      </c>
      <c r="B12058" s="114" t="s">
        <v>12960</v>
      </c>
      <c r="C12058" s="115" t="s">
        <v>575</v>
      </c>
    </row>
    <row r="12059" spans="1:3" ht="15.75" x14ac:dyDescent="0.25">
      <c r="A12059" s="94">
        <v>12057</v>
      </c>
      <c r="B12059" s="114" t="s">
        <v>12961</v>
      </c>
      <c r="C12059" s="115" t="s">
        <v>900</v>
      </c>
    </row>
    <row r="12060" spans="1:3" ht="15.75" x14ac:dyDescent="0.25">
      <c r="A12060" s="94">
        <v>12058</v>
      </c>
      <c r="B12060" s="114" t="s">
        <v>12962</v>
      </c>
      <c r="C12060" s="115" t="s">
        <v>900</v>
      </c>
    </row>
    <row r="12061" spans="1:3" ht="15.75" x14ac:dyDescent="0.25">
      <c r="A12061" s="94">
        <v>12059</v>
      </c>
      <c r="B12061" s="114" t="s">
        <v>12963</v>
      </c>
      <c r="C12061" s="115" t="s">
        <v>900</v>
      </c>
    </row>
    <row r="12062" spans="1:3" ht="15.75" x14ac:dyDescent="0.25">
      <c r="A12062" s="94">
        <v>12060</v>
      </c>
      <c r="B12062" s="114" t="s">
        <v>12964</v>
      </c>
      <c r="C12062" s="115" t="s">
        <v>900</v>
      </c>
    </row>
    <row r="12063" spans="1:3" ht="15.75" x14ac:dyDescent="0.25">
      <c r="A12063" s="94">
        <v>12061</v>
      </c>
      <c r="B12063" s="114" t="s">
        <v>12965</v>
      </c>
      <c r="C12063" s="115" t="s">
        <v>684</v>
      </c>
    </row>
    <row r="12064" spans="1:3" ht="15.75" x14ac:dyDescent="0.25">
      <c r="A12064" s="94">
        <v>12062</v>
      </c>
      <c r="B12064" s="128" t="s">
        <v>12966</v>
      </c>
      <c r="C12064" s="115" t="s">
        <v>684</v>
      </c>
    </row>
    <row r="12065" spans="1:3" ht="15.75" x14ac:dyDescent="0.25">
      <c r="A12065" s="94">
        <v>12063</v>
      </c>
      <c r="B12065" s="116" t="s">
        <v>12967</v>
      </c>
      <c r="C12065" s="115" t="s">
        <v>775</v>
      </c>
    </row>
    <row r="12066" spans="1:3" ht="15.75" x14ac:dyDescent="0.25">
      <c r="A12066" s="94">
        <v>12064</v>
      </c>
      <c r="B12066" s="114" t="s">
        <v>12968</v>
      </c>
      <c r="C12066" s="86" t="s">
        <v>714</v>
      </c>
    </row>
    <row r="12067" spans="1:3" ht="15.75" x14ac:dyDescent="0.25">
      <c r="A12067" s="94">
        <v>12065</v>
      </c>
      <c r="B12067" s="129" t="s">
        <v>12969</v>
      </c>
      <c r="C12067" s="129" t="s">
        <v>8207</v>
      </c>
    </row>
    <row r="12068" spans="1:3" ht="15.75" x14ac:dyDescent="0.25">
      <c r="A12068" s="94">
        <v>12066</v>
      </c>
      <c r="B12068" s="130" t="s">
        <v>12970</v>
      </c>
      <c r="C12068" s="130" t="s">
        <v>8207</v>
      </c>
    </row>
    <row r="12069" spans="1:3" ht="15.75" x14ac:dyDescent="0.25">
      <c r="A12069" s="94">
        <v>12067</v>
      </c>
      <c r="B12069" s="130" t="s">
        <v>12971</v>
      </c>
      <c r="C12069" s="130" t="s">
        <v>8207</v>
      </c>
    </row>
    <row r="12070" spans="1:3" ht="15.75" x14ac:dyDescent="0.25">
      <c r="A12070" s="94">
        <v>12068</v>
      </c>
      <c r="B12070" s="130" t="s">
        <v>359</v>
      </c>
      <c r="C12070" s="130" t="s">
        <v>8207</v>
      </c>
    </row>
    <row r="12071" spans="1:3" ht="15.75" x14ac:dyDescent="0.25">
      <c r="A12071" s="94">
        <v>12069</v>
      </c>
      <c r="B12071" s="130" t="s">
        <v>12972</v>
      </c>
      <c r="C12071" s="130" t="s">
        <v>8207</v>
      </c>
    </row>
    <row r="12072" spans="1:3" ht="15.75" x14ac:dyDescent="0.25">
      <c r="A12072" s="94">
        <v>12070</v>
      </c>
      <c r="B12072" s="130" t="s">
        <v>12973</v>
      </c>
      <c r="C12072" s="130" t="s">
        <v>8207</v>
      </c>
    </row>
    <row r="12073" spans="1:3" ht="15.75" x14ac:dyDescent="0.25">
      <c r="A12073" s="94">
        <v>12071</v>
      </c>
      <c r="B12073" s="130" t="s">
        <v>12974</v>
      </c>
      <c r="C12073" s="130" t="s">
        <v>8207</v>
      </c>
    </row>
    <row r="12074" spans="1:3" ht="15.75" x14ac:dyDescent="0.25">
      <c r="A12074" s="94">
        <v>12072</v>
      </c>
      <c r="B12074" s="130" t="s">
        <v>12975</v>
      </c>
      <c r="C12074" s="130" t="s">
        <v>8207</v>
      </c>
    </row>
    <row r="12075" spans="1:3" ht="15.75" x14ac:dyDescent="0.25">
      <c r="A12075" s="94">
        <v>12073</v>
      </c>
      <c r="B12075" s="130" t="s">
        <v>1370</v>
      </c>
      <c r="C12075" s="130" t="s">
        <v>8207</v>
      </c>
    </row>
    <row r="12076" spans="1:3" ht="15.75" x14ac:dyDescent="0.25">
      <c r="A12076" s="94">
        <v>12074</v>
      </c>
      <c r="B12076" s="130" t="s">
        <v>12976</v>
      </c>
      <c r="C12076" s="130" t="s">
        <v>8207</v>
      </c>
    </row>
    <row r="12077" spans="1:3" ht="15.75" x14ac:dyDescent="0.25">
      <c r="A12077" s="94">
        <v>12075</v>
      </c>
      <c r="B12077" s="130" t="s">
        <v>551</v>
      </c>
      <c r="C12077" s="130" t="s">
        <v>8207</v>
      </c>
    </row>
    <row r="12078" spans="1:3" ht="15.75" x14ac:dyDescent="0.25">
      <c r="A12078" s="94">
        <v>12076</v>
      </c>
      <c r="B12078" s="130" t="s">
        <v>12977</v>
      </c>
      <c r="C12078" s="130" t="s">
        <v>8207</v>
      </c>
    </row>
    <row r="12079" spans="1:3" ht="15.75" x14ac:dyDescent="0.25">
      <c r="A12079" s="94">
        <v>12077</v>
      </c>
      <c r="B12079" s="130" t="s">
        <v>12978</v>
      </c>
      <c r="C12079" s="130" t="s">
        <v>8207</v>
      </c>
    </row>
    <row r="12080" spans="1:3" ht="15.75" x14ac:dyDescent="0.25">
      <c r="A12080" s="94">
        <v>12078</v>
      </c>
      <c r="B12080" s="130" t="s">
        <v>326</v>
      </c>
      <c r="C12080" s="130" t="s">
        <v>8207</v>
      </c>
    </row>
    <row r="12081" spans="1:3" ht="15.75" x14ac:dyDescent="0.25">
      <c r="A12081" s="94">
        <v>12079</v>
      </c>
      <c r="B12081" s="130" t="s">
        <v>12979</v>
      </c>
      <c r="C12081" s="130" t="s">
        <v>8207</v>
      </c>
    </row>
    <row r="12082" spans="1:3" ht="15.75" x14ac:dyDescent="0.25">
      <c r="A12082" s="94">
        <v>12080</v>
      </c>
      <c r="B12082" s="130" t="s">
        <v>12951</v>
      </c>
      <c r="C12082" s="130" t="s">
        <v>8207</v>
      </c>
    </row>
    <row r="12083" spans="1:3" ht="15.75" x14ac:dyDescent="0.25">
      <c r="A12083" s="94">
        <v>12081</v>
      </c>
      <c r="B12083" s="130" t="s">
        <v>12980</v>
      </c>
      <c r="C12083" s="130" t="s">
        <v>8207</v>
      </c>
    </row>
    <row r="12084" spans="1:3" ht="15.75" x14ac:dyDescent="0.25">
      <c r="A12084" s="94">
        <v>12082</v>
      </c>
      <c r="B12084" s="130" t="s">
        <v>12981</v>
      </c>
      <c r="C12084" s="130" t="s">
        <v>8207</v>
      </c>
    </row>
    <row r="12085" spans="1:3" ht="15.75" x14ac:dyDescent="0.25">
      <c r="A12085" s="94">
        <v>12083</v>
      </c>
      <c r="B12085" s="130" t="s">
        <v>12982</v>
      </c>
      <c r="C12085" s="130" t="s">
        <v>8207</v>
      </c>
    </row>
    <row r="12086" spans="1:3" ht="15.75" x14ac:dyDescent="0.25">
      <c r="A12086" s="94">
        <v>12084</v>
      </c>
      <c r="B12086" s="130" t="s">
        <v>12983</v>
      </c>
      <c r="C12086" s="130" t="s">
        <v>8207</v>
      </c>
    </row>
    <row r="12087" spans="1:3" ht="15.75" x14ac:dyDescent="0.25">
      <c r="A12087" s="94">
        <v>12085</v>
      </c>
      <c r="B12087" s="130" t="s">
        <v>12984</v>
      </c>
      <c r="C12087" s="130" t="s">
        <v>8207</v>
      </c>
    </row>
    <row r="12088" spans="1:3" ht="15.75" x14ac:dyDescent="0.25">
      <c r="A12088" s="94">
        <v>12086</v>
      </c>
      <c r="B12088" s="130" t="s">
        <v>12984</v>
      </c>
      <c r="C12088" s="130" t="s">
        <v>8207</v>
      </c>
    </row>
    <row r="12089" spans="1:3" ht="15.75" x14ac:dyDescent="0.25">
      <c r="A12089" s="94">
        <v>12087</v>
      </c>
      <c r="B12089" s="114" t="s">
        <v>12985</v>
      </c>
      <c r="C12089" s="130" t="s">
        <v>11136</v>
      </c>
    </row>
    <row r="12090" spans="1:3" ht="15.75" x14ac:dyDescent="0.25">
      <c r="A12090" s="94">
        <v>12088</v>
      </c>
      <c r="B12090" s="114" t="s">
        <v>12986</v>
      </c>
      <c r="C12090" s="130" t="s">
        <v>11136</v>
      </c>
    </row>
    <row r="12091" spans="1:3" ht="15.75" x14ac:dyDescent="0.25">
      <c r="A12091" s="94">
        <v>12089</v>
      </c>
      <c r="B12091" s="114" t="s">
        <v>12987</v>
      </c>
      <c r="C12091" s="130" t="s">
        <v>11136</v>
      </c>
    </row>
    <row r="12092" spans="1:3" ht="15.75" x14ac:dyDescent="0.25">
      <c r="A12092" s="94">
        <v>12090</v>
      </c>
      <c r="B12092" s="114" t="s">
        <v>12988</v>
      </c>
      <c r="C12092" s="130" t="s">
        <v>11136</v>
      </c>
    </row>
    <row r="12093" spans="1:3" ht="15.75" x14ac:dyDescent="0.25">
      <c r="A12093" s="94">
        <v>12091</v>
      </c>
      <c r="B12093" s="114" t="s">
        <v>12989</v>
      </c>
      <c r="C12093" s="130" t="s">
        <v>11136</v>
      </c>
    </row>
    <row r="12094" spans="1:3" ht="15.75" x14ac:dyDescent="0.25">
      <c r="A12094" s="94">
        <v>12092</v>
      </c>
      <c r="B12094" s="114" t="s">
        <v>12990</v>
      </c>
      <c r="C12094" s="130" t="s">
        <v>11136</v>
      </c>
    </row>
    <row r="12095" spans="1:3" ht="15.75" x14ac:dyDescent="0.25">
      <c r="A12095" s="94">
        <v>12093</v>
      </c>
      <c r="B12095" s="114" t="s">
        <v>12991</v>
      </c>
      <c r="C12095" s="130" t="s">
        <v>11136</v>
      </c>
    </row>
    <row r="12096" spans="1:3" ht="15.75" x14ac:dyDescent="0.25">
      <c r="A12096" s="94">
        <v>12094</v>
      </c>
      <c r="B12096" s="131" t="s">
        <v>12992</v>
      </c>
      <c r="C12096" s="130" t="s">
        <v>12993</v>
      </c>
    </row>
    <row r="12097" spans="1:3" ht="15.75" x14ac:dyDescent="0.25">
      <c r="A12097" s="94">
        <v>12095</v>
      </c>
      <c r="B12097" s="114" t="s">
        <v>12994</v>
      </c>
      <c r="C12097" s="130" t="s">
        <v>3221</v>
      </c>
    </row>
    <row r="12098" spans="1:3" ht="15.75" x14ac:dyDescent="0.25">
      <c r="A12098" s="94">
        <v>12096</v>
      </c>
      <c r="B12098" s="114" t="s">
        <v>12995</v>
      </c>
      <c r="C12098" s="130" t="s">
        <v>3221</v>
      </c>
    </row>
    <row r="12099" spans="1:3" ht="15.75" x14ac:dyDescent="0.25">
      <c r="A12099" s="94">
        <v>12097</v>
      </c>
      <c r="B12099" s="114" t="s">
        <v>12996</v>
      </c>
      <c r="C12099" s="130" t="s">
        <v>3221</v>
      </c>
    </row>
    <row r="12100" spans="1:3" ht="15.75" x14ac:dyDescent="0.25">
      <c r="A12100" s="94">
        <v>12098</v>
      </c>
      <c r="B12100" s="114" t="s">
        <v>12997</v>
      </c>
      <c r="C12100" s="86" t="s">
        <v>12998</v>
      </c>
    </row>
    <row r="12101" spans="1:3" ht="15.75" x14ac:dyDescent="0.25">
      <c r="A12101" s="94">
        <v>12099</v>
      </c>
      <c r="B12101" s="114" t="s">
        <v>12999</v>
      </c>
      <c r="C12101" s="86" t="s">
        <v>13000</v>
      </c>
    </row>
    <row r="12102" spans="1:3" ht="15.75" x14ac:dyDescent="0.25">
      <c r="A12102" s="94">
        <v>12100</v>
      </c>
      <c r="B12102" s="114" t="s">
        <v>13001</v>
      </c>
      <c r="C12102" s="86" t="s">
        <v>13002</v>
      </c>
    </row>
    <row r="12103" spans="1:3" ht="15.75" x14ac:dyDescent="0.25">
      <c r="A12103" s="94">
        <v>12101</v>
      </c>
      <c r="B12103" s="114" t="s">
        <v>13003</v>
      </c>
      <c r="C12103" s="86" t="s">
        <v>13004</v>
      </c>
    </row>
    <row r="12104" spans="1:3" ht="15.75" x14ac:dyDescent="0.25">
      <c r="A12104" s="94">
        <v>12102</v>
      </c>
      <c r="B12104" s="114" t="s">
        <v>13005</v>
      </c>
      <c r="C12104" s="86" t="s">
        <v>13006</v>
      </c>
    </row>
    <row r="12105" spans="1:3" ht="15.75" x14ac:dyDescent="0.25">
      <c r="A12105" s="94">
        <v>12103</v>
      </c>
      <c r="B12105" s="114" t="s">
        <v>13007</v>
      </c>
      <c r="C12105" s="86" t="s">
        <v>13008</v>
      </c>
    </row>
    <row r="12106" spans="1:3" ht="15.75" x14ac:dyDescent="0.25">
      <c r="A12106" s="94">
        <v>12104</v>
      </c>
      <c r="B12106" s="114" t="s">
        <v>13009</v>
      </c>
      <c r="C12106" s="86" t="s">
        <v>13010</v>
      </c>
    </row>
    <row r="12107" spans="1:3" ht="15.75" x14ac:dyDescent="0.25">
      <c r="A12107" s="94">
        <v>12105</v>
      </c>
      <c r="B12107" s="114" t="s">
        <v>13011</v>
      </c>
      <c r="C12107" s="86" t="s">
        <v>13012</v>
      </c>
    </row>
    <row r="12108" spans="1:3" ht="15.75" x14ac:dyDescent="0.25">
      <c r="A12108" s="94">
        <v>12106</v>
      </c>
      <c r="B12108" s="114" t="s">
        <v>13013</v>
      </c>
      <c r="C12108" s="86" t="s">
        <v>13014</v>
      </c>
    </row>
    <row r="12109" spans="1:3" ht="15.75" x14ac:dyDescent="0.25">
      <c r="A12109" s="94">
        <v>12107</v>
      </c>
      <c r="B12109" s="114" t="s">
        <v>13015</v>
      </c>
      <c r="C12109" s="86" t="s">
        <v>13016</v>
      </c>
    </row>
    <row r="12110" spans="1:3" ht="15.75" x14ac:dyDescent="0.25">
      <c r="A12110" s="94">
        <v>12108</v>
      </c>
      <c r="B12110" s="114" t="s">
        <v>13017</v>
      </c>
      <c r="C12110" s="86" t="s">
        <v>13018</v>
      </c>
    </row>
    <row r="12111" spans="1:3" ht="15.75" x14ac:dyDescent="0.25">
      <c r="A12111" s="94">
        <v>12109</v>
      </c>
      <c r="B12111" s="114" t="s">
        <v>13019</v>
      </c>
      <c r="C12111" s="86" t="s">
        <v>13020</v>
      </c>
    </row>
    <row r="12112" spans="1:3" ht="15.75" x14ac:dyDescent="0.25">
      <c r="A12112" s="94">
        <v>12110</v>
      </c>
      <c r="B12112" s="114" t="s">
        <v>13021</v>
      </c>
      <c r="C12112" s="86" t="s">
        <v>13022</v>
      </c>
    </row>
    <row r="12113" spans="1:3" ht="15.75" x14ac:dyDescent="0.25">
      <c r="A12113" s="94">
        <v>12111</v>
      </c>
      <c r="B12113" s="114" t="s">
        <v>13023</v>
      </c>
      <c r="C12113" s="86" t="s">
        <v>13024</v>
      </c>
    </row>
    <row r="12114" spans="1:3" ht="15.75" x14ac:dyDescent="0.25">
      <c r="A12114" s="94">
        <v>12112</v>
      </c>
      <c r="B12114" s="114" t="s">
        <v>13025</v>
      </c>
      <c r="C12114" s="86" t="s">
        <v>13014</v>
      </c>
    </row>
    <row r="12115" spans="1:3" ht="15.75" x14ac:dyDescent="0.25">
      <c r="A12115" s="94">
        <v>12113</v>
      </c>
      <c r="B12115" s="114" t="s">
        <v>13026</v>
      </c>
      <c r="C12115" s="86" t="s">
        <v>13027</v>
      </c>
    </row>
    <row r="12116" spans="1:3" ht="15.75" x14ac:dyDescent="0.25">
      <c r="A12116" s="94">
        <v>12114</v>
      </c>
      <c r="B12116" s="114" t="s">
        <v>13028</v>
      </c>
      <c r="C12116" s="86" t="s">
        <v>13029</v>
      </c>
    </row>
    <row r="12117" spans="1:3" ht="15.75" x14ac:dyDescent="0.25">
      <c r="A12117" s="94">
        <v>12115</v>
      </c>
      <c r="B12117" s="114" t="s">
        <v>13030</v>
      </c>
      <c r="C12117" s="86" t="s">
        <v>13031</v>
      </c>
    </row>
    <row r="12118" spans="1:3" ht="15.75" x14ac:dyDescent="0.25">
      <c r="A12118" s="94">
        <v>12116</v>
      </c>
      <c r="B12118" s="114" t="s">
        <v>13032</v>
      </c>
      <c r="C12118" s="86" t="s">
        <v>13033</v>
      </c>
    </row>
    <row r="12119" spans="1:3" ht="15.75" x14ac:dyDescent="0.25">
      <c r="A12119" s="94">
        <v>12117</v>
      </c>
      <c r="B12119" s="114" t="s">
        <v>13034</v>
      </c>
      <c r="C12119" s="86" t="s">
        <v>13035</v>
      </c>
    </row>
    <row r="12120" spans="1:3" ht="15.75" x14ac:dyDescent="0.25">
      <c r="A12120" s="94">
        <v>12118</v>
      </c>
      <c r="B12120" s="112" t="s">
        <v>13036</v>
      </c>
      <c r="C12120" s="119" t="s">
        <v>13037</v>
      </c>
    </row>
    <row r="12121" spans="1:3" ht="15.75" x14ac:dyDescent="0.25">
      <c r="A12121" s="94">
        <v>12119</v>
      </c>
      <c r="B12121" s="112" t="s">
        <v>13038</v>
      </c>
      <c r="C12121" s="119" t="s">
        <v>13039</v>
      </c>
    </row>
    <row r="12122" spans="1:3" ht="15.75" x14ac:dyDescent="0.25">
      <c r="A12122" s="94">
        <v>12120</v>
      </c>
      <c r="B12122" s="114" t="s">
        <v>13040</v>
      </c>
      <c r="C12122" s="86" t="s">
        <v>13041</v>
      </c>
    </row>
    <row r="12123" spans="1:3" ht="15.75" x14ac:dyDescent="0.25">
      <c r="A12123" s="94">
        <v>12121</v>
      </c>
      <c r="B12123" s="114" t="s">
        <v>13042</v>
      </c>
      <c r="C12123" s="86" t="s">
        <v>13043</v>
      </c>
    </row>
    <row r="12124" spans="1:3" ht="15.75" x14ac:dyDescent="0.25">
      <c r="A12124" s="94">
        <v>12122</v>
      </c>
      <c r="B12124" s="114" t="s">
        <v>13044</v>
      </c>
      <c r="C12124" s="86" t="s">
        <v>13045</v>
      </c>
    </row>
    <row r="12125" spans="1:3" ht="15.75" x14ac:dyDescent="0.25">
      <c r="A12125" s="94">
        <v>12123</v>
      </c>
      <c r="B12125" s="114" t="s">
        <v>13046</v>
      </c>
      <c r="C12125" s="86" t="s">
        <v>13047</v>
      </c>
    </row>
    <row r="12126" spans="1:3" ht="15.75" x14ac:dyDescent="0.25">
      <c r="A12126" s="94">
        <v>12124</v>
      </c>
      <c r="B12126" s="114" t="s">
        <v>13048</v>
      </c>
      <c r="C12126" s="86" t="s">
        <v>13049</v>
      </c>
    </row>
    <row r="12127" spans="1:3" ht="15.75" x14ac:dyDescent="0.25">
      <c r="A12127" s="94">
        <v>12125</v>
      </c>
      <c r="B12127" s="114" t="s">
        <v>13050</v>
      </c>
      <c r="C12127" s="115" t="s">
        <v>10540</v>
      </c>
    </row>
    <row r="12128" spans="1:3" ht="15.75" x14ac:dyDescent="0.25">
      <c r="A12128" s="94">
        <v>12126</v>
      </c>
      <c r="B12128" s="114" t="s">
        <v>13051</v>
      </c>
      <c r="C12128" s="115" t="s">
        <v>10540</v>
      </c>
    </row>
    <row r="12129" spans="1:3" ht="15.75" x14ac:dyDescent="0.25">
      <c r="A12129" s="94">
        <v>12127</v>
      </c>
      <c r="B12129" s="114" t="s">
        <v>13052</v>
      </c>
      <c r="C12129" s="115" t="s">
        <v>12556</v>
      </c>
    </row>
    <row r="12130" spans="1:3" ht="15.75" x14ac:dyDescent="0.25">
      <c r="A12130" s="94">
        <v>12128</v>
      </c>
      <c r="B12130" s="114" t="s">
        <v>13053</v>
      </c>
      <c r="C12130" s="115" t="s">
        <v>7544</v>
      </c>
    </row>
    <row r="12131" spans="1:3" ht="15.75" x14ac:dyDescent="0.25">
      <c r="A12131" s="94">
        <v>12129</v>
      </c>
      <c r="B12131" s="114" t="s">
        <v>13054</v>
      </c>
      <c r="C12131" s="115" t="s">
        <v>7538</v>
      </c>
    </row>
    <row r="12132" spans="1:3" ht="15.75" x14ac:dyDescent="0.25">
      <c r="A12132" s="94">
        <v>12130</v>
      </c>
      <c r="B12132" s="114" t="s">
        <v>13055</v>
      </c>
      <c r="C12132" s="115" t="s">
        <v>1090</v>
      </c>
    </row>
    <row r="12133" spans="1:3" ht="15.75" x14ac:dyDescent="0.25">
      <c r="A12133" s="94">
        <v>12131</v>
      </c>
      <c r="B12133" s="114" t="s">
        <v>13056</v>
      </c>
      <c r="C12133" s="115" t="s">
        <v>13057</v>
      </c>
    </row>
    <row r="12134" spans="1:3" ht="15.75" x14ac:dyDescent="0.25">
      <c r="A12134" s="94">
        <v>12132</v>
      </c>
      <c r="B12134" s="114" t="s">
        <v>13058</v>
      </c>
      <c r="C12134" s="115" t="s">
        <v>7562</v>
      </c>
    </row>
    <row r="12135" spans="1:3" ht="15.75" x14ac:dyDescent="0.25">
      <c r="A12135" s="94">
        <v>12133</v>
      </c>
      <c r="B12135" s="114" t="s">
        <v>13059</v>
      </c>
      <c r="C12135" s="115" t="s">
        <v>1090</v>
      </c>
    </row>
    <row r="12136" spans="1:3" ht="15.75" x14ac:dyDescent="0.25">
      <c r="A12136" s="94">
        <v>12134</v>
      </c>
      <c r="B12136" s="114" t="s">
        <v>13060</v>
      </c>
      <c r="C12136" s="115" t="s">
        <v>13061</v>
      </c>
    </row>
    <row r="12137" spans="1:3" ht="15.75" x14ac:dyDescent="0.25">
      <c r="A12137" s="94">
        <v>12135</v>
      </c>
      <c r="B12137" s="114" t="s">
        <v>13062</v>
      </c>
      <c r="C12137" s="115" t="s">
        <v>13063</v>
      </c>
    </row>
    <row r="12138" spans="1:3" ht="15.75" x14ac:dyDescent="0.25">
      <c r="A12138" s="94">
        <v>12136</v>
      </c>
      <c r="B12138" s="114" t="s">
        <v>13064</v>
      </c>
      <c r="C12138" s="115" t="s">
        <v>13065</v>
      </c>
    </row>
    <row r="12139" spans="1:3" ht="15.75" x14ac:dyDescent="0.25">
      <c r="A12139" s="94">
        <v>12137</v>
      </c>
      <c r="B12139" s="114" t="s">
        <v>13066</v>
      </c>
      <c r="C12139" s="115" t="s">
        <v>13067</v>
      </c>
    </row>
    <row r="12140" spans="1:3" ht="15.75" x14ac:dyDescent="0.25">
      <c r="A12140" s="94">
        <v>12138</v>
      </c>
      <c r="B12140" s="114" t="s">
        <v>13068</v>
      </c>
      <c r="C12140" s="115" t="s">
        <v>13069</v>
      </c>
    </row>
    <row r="12141" spans="1:3" ht="15.75" x14ac:dyDescent="0.25">
      <c r="A12141" s="94">
        <v>12139</v>
      </c>
      <c r="B12141" s="114" t="s">
        <v>13070</v>
      </c>
      <c r="C12141" s="115" t="s">
        <v>12580</v>
      </c>
    </row>
    <row r="12142" spans="1:3" ht="15.75" x14ac:dyDescent="0.25">
      <c r="A12142" s="94">
        <v>12140</v>
      </c>
      <c r="B12142" s="114" t="s">
        <v>13071</v>
      </c>
      <c r="C12142" s="115" t="s">
        <v>12580</v>
      </c>
    </row>
    <row r="12143" spans="1:3" ht="15.75" x14ac:dyDescent="0.25">
      <c r="A12143" s="94">
        <v>12141</v>
      </c>
      <c r="B12143" s="114" t="s">
        <v>13072</v>
      </c>
      <c r="C12143" s="115" t="s">
        <v>716</v>
      </c>
    </row>
    <row r="12144" spans="1:3" ht="15.75" x14ac:dyDescent="0.25">
      <c r="A12144" s="94">
        <v>12142</v>
      </c>
      <c r="B12144" s="114" t="s">
        <v>13073</v>
      </c>
      <c r="C12144" s="115" t="s">
        <v>716</v>
      </c>
    </row>
    <row r="12145" spans="1:3" ht="15.75" x14ac:dyDescent="0.25">
      <c r="A12145" s="94">
        <v>12143</v>
      </c>
      <c r="B12145" s="114" t="s">
        <v>13074</v>
      </c>
      <c r="C12145" s="115" t="s">
        <v>716</v>
      </c>
    </row>
    <row r="12146" spans="1:3" ht="15.75" x14ac:dyDescent="0.25">
      <c r="A12146" s="94">
        <v>12144</v>
      </c>
      <c r="B12146" s="114" t="s">
        <v>13075</v>
      </c>
      <c r="C12146" s="115" t="s">
        <v>716</v>
      </c>
    </row>
    <row r="12147" spans="1:3" ht="15.75" x14ac:dyDescent="0.25">
      <c r="A12147" s="94">
        <v>12145</v>
      </c>
      <c r="B12147" s="114" t="s">
        <v>13076</v>
      </c>
      <c r="C12147" s="115" t="s">
        <v>716</v>
      </c>
    </row>
    <row r="12148" spans="1:3" ht="15.75" x14ac:dyDescent="0.25">
      <c r="A12148" s="94">
        <v>12146</v>
      </c>
      <c r="B12148" s="114" t="s">
        <v>13077</v>
      </c>
      <c r="C12148" s="115" t="s">
        <v>716</v>
      </c>
    </row>
    <row r="12149" spans="1:3" ht="15.75" x14ac:dyDescent="0.25">
      <c r="A12149" s="94">
        <v>12147</v>
      </c>
      <c r="B12149" s="114" t="s">
        <v>13078</v>
      </c>
      <c r="C12149" s="115" t="s">
        <v>716</v>
      </c>
    </row>
    <row r="12150" spans="1:3" ht="15.75" x14ac:dyDescent="0.25">
      <c r="A12150" s="94">
        <v>12148</v>
      </c>
      <c r="B12150" s="114" t="s">
        <v>13079</v>
      </c>
      <c r="C12150" s="132" t="s">
        <v>15530</v>
      </c>
    </row>
    <row r="12151" spans="1:3" ht="15.75" x14ac:dyDescent="0.25">
      <c r="A12151" s="94">
        <v>12149</v>
      </c>
      <c r="B12151" s="128" t="s">
        <v>13080</v>
      </c>
      <c r="C12151" s="86" t="s">
        <v>14300</v>
      </c>
    </row>
    <row r="12152" spans="1:3" ht="15.75" x14ac:dyDescent="0.25">
      <c r="A12152" s="94">
        <v>12150</v>
      </c>
      <c r="B12152" s="116" t="s">
        <v>13081</v>
      </c>
      <c r="C12152" s="115" t="s">
        <v>684</v>
      </c>
    </row>
    <row r="12153" spans="1:3" ht="15.75" x14ac:dyDescent="0.25">
      <c r="A12153" s="94">
        <v>12151</v>
      </c>
      <c r="B12153" s="114" t="s">
        <v>13082</v>
      </c>
      <c r="C12153" s="115" t="s">
        <v>684</v>
      </c>
    </row>
    <row r="12154" spans="1:3" ht="15.75" x14ac:dyDescent="0.25">
      <c r="A12154" s="94">
        <v>12152</v>
      </c>
      <c r="B12154" s="129" t="s">
        <v>13083</v>
      </c>
      <c r="C12154" s="133" t="s">
        <v>14136</v>
      </c>
    </row>
    <row r="12155" spans="1:3" ht="15.75" x14ac:dyDescent="0.25">
      <c r="A12155" s="94">
        <v>12153</v>
      </c>
      <c r="B12155" s="130" t="s">
        <v>13084</v>
      </c>
      <c r="C12155" s="134" t="s">
        <v>14137</v>
      </c>
    </row>
    <row r="12156" spans="1:3" ht="15.75" x14ac:dyDescent="0.25">
      <c r="A12156" s="94">
        <v>12154</v>
      </c>
      <c r="B12156" s="130" t="s">
        <v>13085</v>
      </c>
      <c r="C12156" s="130" t="s">
        <v>14301</v>
      </c>
    </row>
    <row r="12157" spans="1:3" ht="15.75" x14ac:dyDescent="0.25">
      <c r="A12157" s="94">
        <v>12155</v>
      </c>
      <c r="B12157" s="130" t="s">
        <v>13086</v>
      </c>
      <c r="C12157" s="130" t="s">
        <v>14302</v>
      </c>
    </row>
    <row r="12158" spans="1:3" ht="15.75" x14ac:dyDescent="0.25">
      <c r="A12158" s="94">
        <v>12156</v>
      </c>
      <c r="B12158" s="130" t="s">
        <v>13087</v>
      </c>
      <c r="C12158" s="130" t="s">
        <v>14303</v>
      </c>
    </row>
    <row r="12159" spans="1:3" ht="15.75" x14ac:dyDescent="0.25">
      <c r="A12159" s="94">
        <v>12157</v>
      </c>
      <c r="B12159" s="130" t="s">
        <v>13088</v>
      </c>
      <c r="C12159" s="130" t="s">
        <v>14305</v>
      </c>
    </row>
    <row r="12160" spans="1:3" ht="15.75" x14ac:dyDescent="0.25">
      <c r="A12160" s="94">
        <v>12158</v>
      </c>
      <c r="B12160" s="130" t="s">
        <v>13089</v>
      </c>
      <c r="C12160" s="130" t="s">
        <v>13090</v>
      </c>
    </row>
    <row r="12161" spans="1:3" ht="15.75" x14ac:dyDescent="0.25">
      <c r="A12161" s="94">
        <v>12159</v>
      </c>
      <c r="B12161" s="130" t="s">
        <v>13091</v>
      </c>
      <c r="C12161" s="130" t="s">
        <v>13092</v>
      </c>
    </row>
    <row r="12162" spans="1:3" ht="15.75" x14ac:dyDescent="0.25">
      <c r="A12162" s="94">
        <v>12160</v>
      </c>
      <c r="B12162" s="130" t="s">
        <v>13093</v>
      </c>
      <c r="C12162" s="130" t="s">
        <v>13092</v>
      </c>
    </row>
    <row r="12163" spans="1:3" ht="15.75" x14ac:dyDescent="0.25">
      <c r="A12163" s="94">
        <v>12161</v>
      </c>
      <c r="B12163" s="130" t="s">
        <v>13094</v>
      </c>
      <c r="C12163" s="130" t="s">
        <v>13095</v>
      </c>
    </row>
    <row r="12164" spans="1:3" ht="15.75" x14ac:dyDescent="0.25">
      <c r="A12164" s="94">
        <v>12162</v>
      </c>
      <c r="B12164" s="130" t="s">
        <v>13096</v>
      </c>
      <c r="C12164" s="130" t="s">
        <v>13097</v>
      </c>
    </row>
    <row r="12165" spans="1:3" ht="15.75" x14ac:dyDescent="0.25">
      <c r="A12165" s="94">
        <v>12163</v>
      </c>
      <c r="B12165" s="130" t="s">
        <v>13098</v>
      </c>
      <c r="C12165" s="130" t="s">
        <v>13099</v>
      </c>
    </row>
    <row r="12166" spans="1:3" ht="15.75" x14ac:dyDescent="0.25">
      <c r="A12166" s="94">
        <v>12164</v>
      </c>
      <c r="B12166" s="130" t="s">
        <v>13100</v>
      </c>
      <c r="C12166" s="130" t="s">
        <v>13101</v>
      </c>
    </row>
    <row r="12167" spans="1:3" ht="15.75" x14ac:dyDescent="0.25">
      <c r="A12167" s="94">
        <v>12165</v>
      </c>
      <c r="B12167" s="130" t="s">
        <v>13102</v>
      </c>
      <c r="C12167" s="130" t="s">
        <v>13103</v>
      </c>
    </row>
    <row r="12168" spans="1:3" ht="15.75" x14ac:dyDescent="0.25">
      <c r="A12168" s="94">
        <v>12166</v>
      </c>
      <c r="B12168" s="130" t="s">
        <v>13104</v>
      </c>
      <c r="C12168" s="130" t="s">
        <v>13105</v>
      </c>
    </row>
    <row r="12169" spans="1:3" ht="15.75" x14ac:dyDescent="0.25">
      <c r="A12169" s="94">
        <v>12167</v>
      </c>
      <c r="B12169" s="130" t="s">
        <v>13106</v>
      </c>
      <c r="C12169" s="130" t="s">
        <v>13107</v>
      </c>
    </row>
    <row r="12170" spans="1:3" ht="15.75" x14ac:dyDescent="0.25">
      <c r="A12170" s="94">
        <v>12168</v>
      </c>
      <c r="B12170" s="130" t="s">
        <v>13108</v>
      </c>
      <c r="C12170" s="130" t="s">
        <v>13097</v>
      </c>
    </row>
    <row r="12171" spans="1:3" ht="15.75" x14ac:dyDescent="0.25">
      <c r="A12171" s="94">
        <v>12169</v>
      </c>
      <c r="B12171" s="130" t="s">
        <v>13109</v>
      </c>
      <c r="C12171" s="130" t="s">
        <v>716</v>
      </c>
    </row>
    <row r="12172" spans="1:3" ht="15.75" x14ac:dyDescent="0.25">
      <c r="A12172" s="94">
        <v>12170</v>
      </c>
      <c r="B12172" s="130" t="s">
        <v>13110</v>
      </c>
      <c r="C12172" s="130" t="s">
        <v>716</v>
      </c>
    </row>
    <row r="12173" spans="1:3" ht="15.75" x14ac:dyDescent="0.25">
      <c r="A12173" s="94">
        <v>12171</v>
      </c>
      <c r="B12173" s="130" t="s">
        <v>13111</v>
      </c>
      <c r="C12173" s="130" t="s">
        <v>716</v>
      </c>
    </row>
    <row r="12174" spans="1:3" ht="15.75" x14ac:dyDescent="0.25">
      <c r="A12174" s="94">
        <v>12172</v>
      </c>
      <c r="B12174" s="130" t="s">
        <v>13112</v>
      </c>
      <c r="C12174" s="130" t="s">
        <v>716</v>
      </c>
    </row>
    <row r="12175" spans="1:3" ht="15.75" x14ac:dyDescent="0.25">
      <c r="A12175" s="94">
        <v>12173</v>
      </c>
      <c r="B12175" s="114" t="s">
        <v>13113</v>
      </c>
      <c r="C12175" s="130" t="s">
        <v>716</v>
      </c>
    </row>
    <row r="12176" spans="1:3" ht="15.75" x14ac:dyDescent="0.25">
      <c r="A12176" s="94">
        <v>12174</v>
      </c>
      <c r="B12176" s="114" t="s">
        <v>13114</v>
      </c>
      <c r="C12176" s="130" t="s">
        <v>716</v>
      </c>
    </row>
    <row r="12177" spans="1:3" ht="15.75" x14ac:dyDescent="0.25">
      <c r="A12177" s="94">
        <v>12175</v>
      </c>
      <c r="B12177" s="114" t="s">
        <v>13115</v>
      </c>
      <c r="C12177" s="130" t="s">
        <v>8207</v>
      </c>
    </row>
    <row r="12178" spans="1:3" ht="15.75" x14ac:dyDescent="0.25">
      <c r="A12178" s="94">
        <v>12176</v>
      </c>
      <c r="B12178" s="114" t="s">
        <v>13116</v>
      </c>
      <c r="C12178" s="130" t="s">
        <v>8207</v>
      </c>
    </row>
    <row r="12179" spans="1:3" ht="15.75" x14ac:dyDescent="0.25">
      <c r="A12179" s="94">
        <v>12177</v>
      </c>
      <c r="B12179" s="114" t="s">
        <v>13117</v>
      </c>
      <c r="C12179" s="130" t="s">
        <v>8207</v>
      </c>
    </row>
    <row r="12180" spans="1:3" ht="15.75" x14ac:dyDescent="0.25">
      <c r="A12180" s="94">
        <v>12178</v>
      </c>
      <c r="B12180" s="131" t="s">
        <v>13118</v>
      </c>
      <c r="C12180" s="130" t="s">
        <v>8207</v>
      </c>
    </row>
    <row r="12181" spans="1:3" ht="15.75" x14ac:dyDescent="0.25">
      <c r="A12181" s="94">
        <v>12179</v>
      </c>
      <c r="B12181" s="114" t="s">
        <v>13119</v>
      </c>
      <c r="C12181" s="130" t="s">
        <v>8207</v>
      </c>
    </row>
    <row r="12182" spans="1:3" ht="15.75" x14ac:dyDescent="0.25">
      <c r="A12182" s="94">
        <v>12180</v>
      </c>
      <c r="B12182" s="114" t="s">
        <v>13120</v>
      </c>
      <c r="C12182" s="130" t="s">
        <v>8207</v>
      </c>
    </row>
    <row r="12183" spans="1:3" ht="15.75" x14ac:dyDescent="0.25">
      <c r="A12183" s="94">
        <v>12181</v>
      </c>
      <c r="B12183" s="114" t="s">
        <v>13121</v>
      </c>
      <c r="C12183" s="130" t="s">
        <v>8207</v>
      </c>
    </row>
    <row r="12184" spans="1:3" ht="15.75" x14ac:dyDescent="0.25">
      <c r="A12184" s="94">
        <v>12182</v>
      </c>
      <c r="B12184" s="114" t="s">
        <v>13122</v>
      </c>
      <c r="C12184" s="130" t="s">
        <v>8207</v>
      </c>
    </row>
    <row r="12185" spans="1:3" ht="15.75" x14ac:dyDescent="0.25">
      <c r="A12185" s="94">
        <v>12183</v>
      </c>
      <c r="B12185" s="114" t="s">
        <v>13123</v>
      </c>
      <c r="C12185" s="130" t="s">
        <v>8207</v>
      </c>
    </row>
    <row r="12186" spans="1:3" ht="15.75" x14ac:dyDescent="0.25">
      <c r="A12186" s="94">
        <v>12184</v>
      </c>
      <c r="B12186" s="114" t="s">
        <v>13124</v>
      </c>
      <c r="C12186" s="86" t="s">
        <v>13125</v>
      </c>
    </row>
    <row r="12187" spans="1:3" ht="15.75" x14ac:dyDescent="0.25">
      <c r="A12187" s="94">
        <v>12185</v>
      </c>
      <c r="B12187" s="114" t="s">
        <v>13126</v>
      </c>
      <c r="C12187" s="86" t="s">
        <v>13127</v>
      </c>
    </row>
    <row r="12188" spans="1:3" ht="15.75" x14ac:dyDescent="0.25">
      <c r="A12188" s="94">
        <v>12186</v>
      </c>
      <c r="B12188" s="114" t="s">
        <v>13128</v>
      </c>
      <c r="C12188" s="86" t="s">
        <v>13129</v>
      </c>
    </row>
    <row r="12189" spans="1:3" ht="15.75" x14ac:dyDescent="0.25">
      <c r="A12189" s="94">
        <v>12187</v>
      </c>
      <c r="B12189" s="114" t="s">
        <v>13130</v>
      </c>
      <c r="C12189" s="86" t="s">
        <v>1862</v>
      </c>
    </row>
    <row r="12190" spans="1:3" ht="15.75" x14ac:dyDescent="0.25">
      <c r="A12190" s="94">
        <v>12188</v>
      </c>
      <c r="B12190" s="114" t="s">
        <v>13131</v>
      </c>
      <c r="C12190" s="86" t="s">
        <v>13132</v>
      </c>
    </row>
    <row r="12191" spans="1:3" ht="15.75" x14ac:dyDescent="0.25">
      <c r="A12191" s="94">
        <v>12189</v>
      </c>
      <c r="B12191" s="114" t="s">
        <v>13133</v>
      </c>
      <c r="C12191" s="86" t="s">
        <v>13134</v>
      </c>
    </row>
    <row r="12192" spans="1:3" ht="15.75" x14ac:dyDescent="0.25">
      <c r="A12192" s="94">
        <v>12190</v>
      </c>
      <c r="B12192" s="114" t="s">
        <v>13135</v>
      </c>
      <c r="C12192" s="86" t="s">
        <v>13127</v>
      </c>
    </row>
    <row r="12193" spans="1:3" ht="15.75" x14ac:dyDescent="0.25">
      <c r="A12193" s="94">
        <v>12191</v>
      </c>
      <c r="B12193" s="114" t="s">
        <v>13136</v>
      </c>
      <c r="C12193" s="86" t="s">
        <v>13127</v>
      </c>
    </row>
    <row r="12194" spans="1:3" ht="15.75" x14ac:dyDescent="0.25">
      <c r="A12194" s="94">
        <v>12192</v>
      </c>
      <c r="B12194" s="114" t="s">
        <v>13137</v>
      </c>
      <c r="C12194" s="86" t="s">
        <v>1873</v>
      </c>
    </row>
    <row r="12195" spans="1:3" ht="15.75" x14ac:dyDescent="0.25">
      <c r="A12195" s="94">
        <v>12193</v>
      </c>
      <c r="B12195" s="114" t="s">
        <v>13138</v>
      </c>
      <c r="C12195" s="86" t="s">
        <v>13139</v>
      </c>
    </row>
    <row r="12196" spans="1:3" ht="15.75" x14ac:dyDescent="0.25">
      <c r="A12196" s="94">
        <v>12194</v>
      </c>
      <c r="B12196" s="114" t="s">
        <v>13140</v>
      </c>
      <c r="C12196" s="86" t="s">
        <v>13125</v>
      </c>
    </row>
    <row r="12197" spans="1:3" ht="15.75" x14ac:dyDescent="0.25">
      <c r="A12197" s="94">
        <v>12195</v>
      </c>
      <c r="B12197" s="114" t="s">
        <v>13141</v>
      </c>
      <c r="C12197" s="86" t="s">
        <v>165</v>
      </c>
    </row>
    <row r="12198" spans="1:3" ht="15.75" x14ac:dyDescent="0.25">
      <c r="A12198" s="94">
        <v>12196</v>
      </c>
      <c r="B12198" s="114" t="s">
        <v>13142</v>
      </c>
      <c r="C12198" s="86" t="s">
        <v>13143</v>
      </c>
    </row>
    <row r="12199" spans="1:3" ht="15.75" x14ac:dyDescent="0.25">
      <c r="A12199" s="94">
        <v>12197</v>
      </c>
      <c r="B12199" s="114" t="s">
        <v>13144</v>
      </c>
      <c r="C12199" s="86" t="s">
        <v>13145</v>
      </c>
    </row>
    <row r="12200" spans="1:3" ht="15.75" x14ac:dyDescent="0.25">
      <c r="A12200" s="94">
        <v>12198</v>
      </c>
      <c r="B12200" s="114" t="s">
        <v>13146</v>
      </c>
      <c r="C12200" s="86" t="s">
        <v>13147</v>
      </c>
    </row>
    <row r="12201" spans="1:3" ht="15.75" x14ac:dyDescent="0.25">
      <c r="A12201" s="94">
        <v>12199</v>
      </c>
      <c r="B12201" s="114" t="s">
        <v>13148</v>
      </c>
      <c r="C12201" s="86" t="s">
        <v>165</v>
      </c>
    </row>
    <row r="12202" spans="1:3" ht="15.75" x14ac:dyDescent="0.25">
      <c r="A12202" s="94">
        <v>12200</v>
      </c>
      <c r="B12202" s="114" t="s">
        <v>13149</v>
      </c>
      <c r="C12202" s="86" t="s">
        <v>14056</v>
      </c>
    </row>
    <row r="12203" spans="1:3" ht="15.75" x14ac:dyDescent="0.25">
      <c r="A12203" s="94">
        <v>12201</v>
      </c>
      <c r="B12203" s="114" t="s">
        <v>13150</v>
      </c>
      <c r="C12203" s="130" t="s">
        <v>900</v>
      </c>
    </row>
    <row r="12204" spans="1:3" ht="15.75" x14ac:dyDescent="0.25">
      <c r="A12204" s="94">
        <v>12202</v>
      </c>
      <c r="B12204" s="135" t="s">
        <v>13151</v>
      </c>
      <c r="C12204" s="130" t="s">
        <v>900</v>
      </c>
    </row>
    <row r="12205" spans="1:3" ht="15.75" x14ac:dyDescent="0.25">
      <c r="A12205" s="94">
        <v>12203</v>
      </c>
      <c r="B12205" s="135" t="s">
        <v>13152</v>
      </c>
      <c r="C12205" s="130" t="s">
        <v>900</v>
      </c>
    </row>
    <row r="12206" spans="1:3" ht="15.75" x14ac:dyDescent="0.25">
      <c r="A12206" s="94">
        <v>12204</v>
      </c>
      <c r="B12206" s="114" t="s">
        <v>13153</v>
      </c>
      <c r="C12206" s="130" t="s">
        <v>900</v>
      </c>
    </row>
    <row r="12207" spans="1:3" ht="15.75" x14ac:dyDescent="0.25">
      <c r="A12207" s="94">
        <v>12205</v>
      </c>
      <c r="B12207" s="114" t="s">
        <v>6331</v>
      </c>
      <c r="C12207" s="130" t="s">
        <v>900</v>
      </c>
    </row>
    <row r="12208" spans="1:3" ht="15.75" x14ac:dyDescent="0.25">
      <c r="A12208" s="94">
        <v>12206</v>
      </c>
      <c r="B12208" s="114" t="s">
        <v>13154</v>
      </c>
      <c r="C12208" s="130" t="s">
        <v>900</v>
      </c>
    </row>
    <row r="12209" spans="1:3" ht="15.75" x14ac:dyDescent="0.25">
      <c r="A12209" s="94">
        <v>12207</v>
      </c>
      <c r="B12209" s="114" t="s">
        <v>13155</v>
      </c>
      <c r="C12209" s="130" t="s">
        <v>900</v>
      </c>
    </row>
    <row r="12210" spans="1:3" ht="15.75" x14ac:dyDescent="0.25">
      <c r="A12210" s="94">
        <v>12208</v>
      </c>
      <c r="B12210" s="114" t="s">
        <v>13156</v>
      </c>
      <c r="C12210" s="130" t="s">
        <v>900</v>
      </c>
    </row>
    <row r="12211" spans="1:3" ht="15.75" x14ac:dyDescent="0.25">
      <c r="A12211" s="94">
        <v>12209</v>
      </c>
      <c r="B12211" s="114" t="s">
        <v>13157</v>
      </c>
      <c r="C12211" s="130" t="s">
        <v>900</v>
      </c>
    </row>
    <row r="12212" spans="1:3" ht="15.75" x14ac:dyDescent="0.25">
      <c r="A12212" s="94">
        <v>12210</v>
      </c>
      <c r="B12212" s="114" t="s">
        <v>13158</v>
      </c>
      <c r="C12212" s="130" t="s">
        <v>900</v>
      </c>
    </row>
    <row r="12213" spans="1:3" ht="15.75" x14ac:dyDescent="0.25">
      <c r="A12213" s="94">
        <v>12211</v>
      </c>
      <c r="B12213" s="114" t="s">
        <v>13159</v>
      </c>
      <c r="C12213" s="130" t="s">
        <v>900</v>
      </c>
    </row>
    <row r="12214" spans="1:3" ht="15.75" x14ac:dyDescent="0.25">
      <c r="A12214" s="94">
        <v>12212</v>
      </c>
      <c r="B12214" s="114" t="s">
        <v>13160</v>
      </c>
      <c r="C12214" s="130" t="s">
        <v>900</v>
      </c>
    </row>
    <row r="12215" spans="1:3" ht="15.75" x14ac:dyDescent="0.25">
      <c r="A12215" s="94">
        <v>12213</v>
      </c>
      <c r="B12215" s="114" t="s">
        <v>13161</v>
      </c>
      <c r="C12215" s="115" t="s">
        <v>13162</v>
      </c>
    </row>
    <row r="12216" spans="1:3" ht="31.5" x14ac:dyDescent="0.25">
      <c r="A12216" s="94">
        <v>12214</v>
      </c>
      <c r="B12216" s="114" t="s">
        <v>13163</v>
      </c>
      <c r="C12216" s="86" t="s">
        <v>15531</v>
      </c>
    </row>
    <row r="12217" spans="1:3" ht="15.75" x14ac:dyDescent="0.25">
      <c r="A12217" s="94">
        <v>12215</v>
      </c>
      <c r="B12217" s="114" t="s">
        <v>13164</v>
      </c>
      <c r="C12217" s="115" t="s">
        <v>7847</v>
      </c>
    </row>
    <row r="12218" spans="1:3" ht="15.75" x14ac:dyDescent="0.25">
      <c r="A12218" s="94">
        <v>12216</v>
      </c>
      <c r="B12218" s="114" t="s">
        <v>13165</v>
      </c>
      <c r="C12218" s="115" t="s">
        <v>7847</v>
      </c>
    </row>
    <row r="12219" spans="1:3" ht="15.75" x14ac:dyDescent="0.25">
      <c r="A12219" s="94">
        <v>12217</v>
      </c>
      <c r="B12219" s="114" t="s">
        <v>13166</v>
      </c>
      <c r="C12219" s="115" t="s">
        <v>13167</v>
      </c>
    </row>
    <row r="12220" spans="1:3" ht="15.75" x14ac:dyDescent="0.25">
      <c r="A12220" s="94">
        <v>12218</v>
      </c>
      <c r="B12220" s="114" t="s">
        <v>13168</v>
      </c>
      <c r="C12220" s="115" t="s">
        <v>9774</v>
      </c>
    </row>
    <row r="12221" spans="1:3" ht="15.75" x14ac:dyDescent="0.25">
      <c r="A12221" s="94">
        <v>12219</v>
      </c>
      <c r="B12221" s="114" t="s">
        <v>13169</v>
      </c>
      <c r="C12221" s="115" t="s">
        <v>9774</v>
      </c>
    </row>
    <row r="12222" spans="1:3" ht="15.75" x14ac:dyDescent="0.25">
      <c r="A12222" s="94">
        <v>12220</v>
      </c>
      <c r="B12222" s="114" t="s">
        <v>13170</v>
      </c>
      <c r="C12222" s="115" t="s">
        <v>11064</v>
      </c>
    </row>
    <row r="12223" spans="1:3" ht="15.75" x14ac:dyDescent="0.25">
      <c r="A12223" s="94">
        <v>12221</v>
      </c>
      <c r="B12223" s="114" t="s">
        <v>13171</v>
      </c>
      <c r="C12223" s="115" t="s">
        <v>11064</v>
      </c>
    </row>
    <row r="12224" spans="1:3" ht="15.75" x14ac:dyDescent="0.25">
      <c r="A12224" s="94">
        <v>12222</v>
      </c>
      <c r="B12224" s="114" t="s">
        <v>13172</v>
      </c>
      <c r="C12224" s="115" t="s">
        <v>11064</v>
      </c>
    </row>
    <row r="12225" spans="1:3" ht="15.75" x14ac:dyDescent="0.25">
      <c r="A12225" s="94">
        <v>12223</v>
      </c>
      <c r="B12225" s="114" t="s">
        <v>559</v>
      </c>
      <c r="C12225" s="115" t="s">
        <v>11064</v>
      </c>
    </row>
    <row r="12226" spans="1:3" ht="15.75" x14ac:dyDescent="0.25">
      <c r="A12226" s="94">
        <v>12224</v>
      </c>
      <c r="B12226" s="114" t="s">
        <v>13173</v>
      </c>
      <c r="C12226" s="115" t="s">
        <v>11064</v>
      </c>
    </row>
    <row r="12227" spans="1:3" ht="15.75" x14ac:dyDescent="0.25">
      <c r="A12227" s="94">
        <v>12225</v>
      </c>
      <c r="B12227" s="114" t="s">
        <v>13174</v>
      </c>
      <c r="C12227" s="115" t="s">
        <v>775</v>
      </c>
    </row>
    <row r="12228" spans="1:3" ht="15.75" x14ac:dyDescent="0.25">
      <c r="A12228" s="94">
        <v>12226</v>
      </c>
      <c r="B12228" s="114" t="s">
        <v>13175</v>
      </c>
      <c r="C12228" s="115" t="s">
        <v>13176</v>
      </c>
    </row>
    <row r="12229" spans="1:3" ht="15.75" x14ac:dyDescent="0.25">
      <c r="A12229" s="94">
        <v>12227</v>
      </c>
      <c r="B12229" s="114" t="s">
        <v>13177</v>
      </c>
      <c r="C12229" s="115" t="s">
        <v>13178</v>
      </c>
    </row>
    <row r="12230" spans="1:3" ht="15.75" x14ac:dyDescent="0.25">
      <c r="A12230" s="94">
        <v>12228</v>
      </c>
      <c r="B12230" s="114" t="s">
        <v>13179</v>
      </c>
      <c r="C12230" s="115" t="s">
        <v>13180</v>
      </c>
    </row>
    <row r="12231" spans="1:3" ht="15.75" x14ac:dyDescent="0.25">
      <c r="A12231" s="94">
        <v>12229</v>
      </c>
      <c r="B12231" s="114" t="s">
        <v>13181</v>
      </c>
      <c r="C12231" s="115" t="s">
        <v>747</v>
      </c>
    </row>
    <row r="12232" spans="1:3" ht="15.75" x14ac:dyDescent="0.25">
      <c r="A12232" s="94">
        <v>12230</v>
      </c>
      <c r="B12232" s="116" t="s">
        <v>13182</v>
      </c>
      <c r="C12232" s="115" t="s">
        <v>747</v>
      </c>
    </row>
    <row r="12233" spans="1:3" ht="15.75" x14ac:dyDescent="0.25">
      <c r="A12233" s="94">
        <v>12231</v>
      </c>
      <c r="B12233" s="114" t="s">
        <v>13183</v>
      </c>
      <c r="C12233" s="115" t="s">
        <v>747</v>
      </c>
    </row>
    <row r="12234" spans="1:3" ht="15.75" x14ac:dyDescent="0.25">
      <c r="A12234" s="94">
        <v>12232</v>
      </c>
      <c r="B12234" s="114" t="s">
        <v>13184</v>
      </c>
      <c r="C12234" s="115" t="s">
        <v>747</v>
      </c>
    </row>
    <row r="12235" spans="1:3" ht="15.75" x14ac:dyDescent="0.25">
      <c r="A12235" s="94">
        <v>12233</v>
      </c>
      <c r="B12235" s="114" t="s">
        <v>13185</v>
      </c>
      <c r="C12235" s="115" t="s">
        <v>747</v>
      </c>
    </row>
    <row r="12236" spans="1:3" ht="15.75" x14ac:dyDescent="0.25">
      <c r="A12236" s="94">
        <v>12234</v>
      </c>
      <c r="B12236" s="114" t="s">
        <v>13186</v>
      </c>
      <c r="C12236" s="115" t="s">
        <v>747</v>
      </c>
    </row>
    <row r="12237" spans="1:3" ht="15.75" x14ac:dyDescent="0.25">
      <c r="A12237" s="94">
        <v>12235</v>
      </c>
      <c r="B12237" s="114" t="s">
        <v>13187</v>
      </c>
      <c r="C12237" s="115" t="s">
        <v>900</v>
      </c>
    </row>
    <row r="12238" spans="1:3" ht="15.75" x14ac:dyDescent="0.25">
      <c r="A12238" s="94">
        <v>12236</v>
      </c>
      <c r="B12238" s="114" t="s">
        <v>13188</v>
      </c>
      <c r="C12238" s="115" t="s">
        <v>900</v>
      </c>
    </row>
    <row r="12239" spans="1:3" ht="15.75" x14ac:dyDescent="0.25">
      <c r="A12239" s="94">
        <v>12237</v>
      </c>
      <c r="B12239" s="114" t="s">
        <v>13189</v>
      </c>
      <c r="C12239" s="115" t="s">
        <v>900</v>
      </c>
    </row>
    <row r="12240" spans="1:3" ht="15.75" x14ac:dyDescent="0.25">
      <c r="A12240" s="94">
        <v>12238</v>
      </c>
      <c r="B12240" s="114" t="s">
        <v>13190</v>
      </c>
      <c r="C12240" s="115" t="s">
        <v>900</v>
      </c>
    </row>
    <row r="12241" spans="1:3" ht="15.75" x14ac:dyDescent="0.25">
      <c r="A12241" s="94">
        <v>12239</v>
      </c>
      <c r="B12241" s="114" t="s">
        <v>13191</v>
      </c>
      <c r="C12241" s="115" t="s">
        <v>900</v>
      </c>
    </row>
    <row r="12242" spans="1:3" ht="15.75" x14ac:dyDescent="0.25">
      <c r="A12242" s="94">
        <v>12240</v>
      </c>
      <c r="B12242" s="114" t="s">
        <v>13192</v>
      </c>
      <c r="C12242" s="115" t="s">
        <v>900</v>
      </c>
    </row>
    <row r="12243" spans="1:3" ht="15.75" x14ac:dyDescent="0.25">
      <c r="A12243" s="94">
        <v>12241</v>
      </c>
      <c r="B12243" s="114" t="s">
        <v>13193</v>
      </c>
      <c r="C12243" s="115" t="s">
        <v>900</v>
      </c>
    </row>
    <row r="12244" spans="1:3" ht="15.75" x14ac:dyDescent="0.25">
      <c r="A12244" s="94">
        <v>12242</v>
      </c>
      <c r="B12244" s="114" t="s">
        <v>13194</v>
      </c>
      <c r="C12244" s="115" t="s">
        <v>900</v>
      </c>
    </row>
    <row r="12245" spans="1:3" ht="15.75" x14ac:dyDescent="0.25">
      <c r="A12245" s="94">
        <v>12243</v>
      </c>
      <c r="B12245" s="114" t="s">
        <v>13195</v>
      </c>
      <c r="C12245" s="115" t="s">
        <v>684</v>
      </c>
    </row>
    <row r="12246" spans="1:3" ht="15.75" x14ac:dyDescent="0.25">
      <c r="A12246" s="94">
        <v>12244</v>
      </c>
      <c r="B12246" s="114" t="s">
        <v>13196</v>
      </c>
      <c r="C12246" s="115" t="s">
        <v>684</v>
      </c>
    </row>
    <row r="12247" spans="1:3" ht="15.75" x14ac:dyDescent="0.25">
      <c r="A12247" s="94">
        <v>12245</v>
      </c>
      <c r="B12247" s="114" t="s">
        <v>13197</v>
      </c>
      <c r="C12247" s="115" t="s">
        <v>684</v>
      </c>
    </row>
    <row r="12248" spans="1:3" ht="15.75" x14ac:dyDescent="0.25">
      <c r="A12248" s="94">
        <v>12246</v>
      </c>
      <c r="B12248" s="114" t="s">
        <v>13198</v>
      </c>
      <c r="C12248" s="115" t="s">
        <v>684</v>
      </c>
    </row>
    <row r="12249" spans="1:3" ht="15.75" x14ac:dyDescent="0.25">
      <c r="A12249" s="94">
        <v>12247</v>
      </c>
      <c r="B12249" s="114" t="s">
        <v>13199</v>
      </c>
      <c r="C12249" s="115" t="s">
        <v>684</v>
      </c>
    </row>
    <row r="12250" spans="1:3" ht="15.75" x14ac:dyDescent="0.25">
      <c r="A12250" s="94">
        <v>12248</v>
      </c>
      <c r="B12250" s="114" t="s">
        <v>13200</v>
      </c>
      <c r="C12250" s="115" t="s">
        <v>684</v>
      </c>
    </row>
    <row r="12251" spans="1:3" ht="15.75" x14ac:dyDescent="0.25">
      <c r="A12251" s="94">
        <v>12249</v>
      </c>
      <c r="B12251" s="114" t="s">
        <v>13201</v>
      </c>
      <c r="C12251" s="115" t="s">
        <v>684</v>
      </c>
    </row>
    <row r="12252" spans="1:3" ht="15.75" x14ac:dyDescent="0.25">
      <c r="A12252" s="94">
        <v>12250</v>
      </c>
      <c r="B12252" s="114" t="s">
        <v>13202</v>
      </c>
      <c r="C12252" s="115" t="s">
        <v>771</v>
      </c>
    </row>
    <row r="12253" spans="1:3" ht="15.75" x14ac:dyDescent="0.25">
      <c r="A12253" s="94">
        <v>12251</v>
      </c>
      <c r="B12253" s="114" t="s">
        <v>13203</v>
      </c>
      <c r="C12253" s="115" t="s">
        <v>771</v>
      </c>
    </row>
    <row r="12254" spans="1:3" ht="15.75" x14ac:dyDescent="0.25">
      <c r="A12254" s="94">
        <v>12252</v>
      </c>
      <c r="B12254" s="114" t="s">
        <v>13204</v>
      </c>
      <c r="C12254" s="115" t="s">
        <v>771</v>
      </c>
    </row>
    <row r="12255" spans="1:3" ht="15.75" x14ac:dyDescent="0.25">
      <c r="A12255" s="94">
        <v>12253</v>
      </c>
      <c r="B12255" s="114" t="s">
        <v>13205</v>
      </c>
      <c r="C12255" s="115" t="s">
        <v>771</v>
      </c>
    </row>
    <row r="12256" spans="1:3" ht="15.75" x14ac:dyDescent="0.25">
      <c r="A12256" s="94">
        <v>12254</v>
      </c>
      <c r="B12256" s="114" t="s">
        <v>13206</v>
      </c>
      <c r="C12256" s="115" t="s">
        <v>771</v>
      </c>
    </row>
    <row r="12257" spans="1:3" ht="15.75" x14ac:dyDescent="0.25">
      <c r="A12257" s="94">
        <v>12255</v>
      </c>
      <c r="B12257" s="114" t="s">
        <v>13207</v>
      </c>
      <c r="C12257" s="115" t="s">
        <v>4249</v>
      </c>
    </row>
    <row r="12258" spans="1:3" ht="15.75" x14ac:dyDescent="0.25">
      <c r="A12258" s="94">
        <v>12256</v>
      </c>
      <c r="B12258" s="114" t="s">
        <v>13208</v>
      </c>
      <c r="C12258" s="115" t="s">
        <v>4249</v>
      </c>
    </row>
    <row r="12259" spans="1:3" ht="15.75" x14ac:dyDescent="0.25">
      <c r="A12259" s="94">
        <v>12257</v>
      </c>
      <c r="B12259" s="114" t="s">
        <v>13208</v>
      </c>
      <c r="C12259" s="115" t="s">
        <v>4249</v>
      </c>
    </row>
    <row r="12260" spans="1:3" ht="15.75" x14ac:dyDescent="0.25">
      <c r="A12260" s="94">
        <v>12258</v>
      </c>
      <c r="B12260" s="114" t="s">
        <v>13208</v>
      </c>
      <c r="C12260" s="115" t="s">
        <v>4249</v>
      </c>
    </row>
    <row r="12261" spans="1:3" ht="15.75" x14ac:dyDescent="0.25">
      <c r="A12261" s="94">
        <v>12259</v>
      </c>
      <c r="B12261" s="114" t="s">
        <v>13209</v>
      </c>
      <c r="C12261" s="136" t="s">
        <v>13210</v>
      </c>
    </row>
    <row r="12262" spans="1:3" ht="15.75" x14ac:dyDescent="0.25">
      <c r="A12262" s="94">
        <v>12260</v>
      </c>
      <c r="B12262" s="114" t="s">
        <v>13211</v>
      </c>
      <c r="C12262" s="136" t="s">
        <v>13147</v>
      </c>
    </row>
    <row r="12263" spans="1:3" ht="15.75" x14ac:dyDescent="0.25">
      <c r="A12263" s="94">
        <v>12261</v>
      </c>
      <c r="B12263" s="114" t="s">
        <v>13212</v>
      </c>
      <c r="C12263" s="136" t="s">
        <v>13213</v>
      </c>
    </row>
    <row r="12264" spans="1:3" ht="15.75" x14ac:dyDescent="0.25">
      <c r="A12264" s="94">
        <v>12262</v>
      </c>
      <c r="B12264" s="114" t="s">
        <v>13214</v>
      </c>
      <c r="C12264" s="136" t="s">
        <v>13145</v>
      </c>
    </row>
    <row r="12265" spans="1:3" ht="15.75" x14ac:dyDescent="0.25">
      <c r="A12265" s="94">
        <v>12263</v>
      </c>
      <c r="B12265" s="114" t="s">
        <v>13215</v>
      </c>
      <c r="C12265" s="136" t="s">
        <v>165</v>
      </c>
    </row>
    <row r="12266" spans="1:3" ht="15.75" x14ac:dyDescent="0.25">
      <c r="A12266" s="94">
        <v>12264</v>
      </c>
      <c r="B12266" s="114" t="s">
        <v>13216</v>
      </c>
      <c r="C12266" s="136" t="s">
        <v>165</v>
      </c>
    </row>
    <row r="12267" spans="1:3" ht="15.75" x14ac:dyDescent="0.25">
      <c r="A12267" s="94">
        <v>12265</v>
      </c>
      <c r="B12267" s="114" t="s">
        <v>13217</v>
      </c>
      <c r="C12267" s="136" t="s">
        <v>13218</v>
      </c>
    </row>
    <row r="12268" spans="1:3" ht="15.75" x14ac:dyDescent="0.25">
      <c r="A12268" s="94">
        <v>12266</v>
      </c>
      <c r="B12268" s="114" t="s">
        <v>13219</v>
      </c>
      <c r="C12268" s="136" t="s">
        <v>13220</v>
      </c>
    </row>
    <row r="12269" spans="1:3" ht="15.75" x14ac:dyDescent="0.25">
      <c r="A12269" s="94">
        <v>12267</v>
      </c>
      <c r="B12269" s="114" t="s">
        <v>13221</v>
      </c>
      <c r="C12269" s="136" t="s">
        <v>13218</v>
      </c>
    </row>
    <row r="12270" spans="1:3" ht="15.75" x14ac:dyDescent="0.25">
      <c r="A12270" s="94">
        <v>12268</v>
      </c>
      <c r="B12270" s="114" t="s">
        <v>13222</v>
      </c>
      <c r="C12270" s="136" t="s">
        <v>13223</v>
      </c>
    </row>
    <row r="12271" spans="1:3" ht="15.75" x14ac:dyDescent="0.25">
      <c r="A12271" s="94">
        <v>12269</v>
      </c>
      <c r="B12271" s="114" t="s">
        <v>13224</v>
      </c>
      <c r="C12271" s="136" t="s">
        <v>13223</v>
      </c>
    </row>
    <row r="12272" spans="1:3" ht="15.75" x14ac:dyDescent="0.25">
      <c r="A12272" s="94">
        <v>12270</v>
      </c>
      <c r="B12272" s="114" t="s">
        <v>13225</v>
      </c>
      <c r="C12272" s="136" t="s">
        <v>13218</v>
      </c>
    </row>
    <row r="12273" spans="1:3" ht="15.75" x14ac:dyDescent="0.25">
      <c r="A12273" s="94">
        <v>12271</v>
      </c>
      <c r="B12273" s="114" t="s">
        <v>13226</v>
      </c>
      <c r="C12273" s="136" t="s">
        <v>13218</v>
      </c>
    </row>
    <row r="12274" spans="1:3" ht="15.75" x14ac:dyDescent="0.25">
      <c r="A12274" s="94">
        <v>12272</v>
      </c>
      <c r="B12274" s="114" t="s">
        <v>13227</v>
      </c>
      <c r="C12274" s="136" t="s">
        <v>13228</v>
      </c>
    </row>
    <row r="12275" spans="1:3" ht="15.75" x14ac:dyDescent="0.25">
      <c r="A12275" s="94">
        <v>12273</v>
      </c>
      <c r="B12275" s="114" t="s">
        <v>13229</v>
      </c>
      <c r="C12275" s="136" t="s">
        <v>13228</v>
      </c>
    </row>
    <row r="12276" spans="1:3" ht="15.75" x14ac:dyDescent="0.25">
      <c r="A12276" s="94">
        <v>12274</v>
      </c>
      <c r="B12276" s="114" t="s">
        <v>13230</v>
      </c>
      <c r="C12276" s="136" t="s">
        <v>13228</v>
      </c>
    </row>
    <row r="12277" spans="1:3" ht="15.75" x14ac:dyDescent="0.25">
      <c r="A12277" s="94">
        <v>12275</v>
      </c>
      <c r="B12277" s="114" t="s">
        <v>13231</v>
      </c>
      <c r="C12277" s="86" t="s">
        <v>13218</v>
      </c>
    </row>
    <row r="12278" spans="1:3" ht="15.75" x14ac:dyDescent="0.25">
      <c r="A12278" s="94">
        <v>12276</v>
      </c>
      <c r="B12278" s="114" t="s">
        <v>13232</v>
      </c>
      <c r="C12278" s="86" t="s">
        <v>13218</v>
      </c>
    </row>
    <row r="12279" spans="1:3" ht="15.75" x14ac:dyDescent="0.25">
      <c r="A12279" s="94">
        <v>12277</v>
      </c>
      <c r="B12279" s="114" t="s">
        <v>13233</v>
      </c>
      <c r="C12279" s="136" t="s">
        <v>1857</v>
      </c>
    </row>
    <row r="12280" spans="1:3" ht="15.75" x14ac:dyDescent="0.25">
      <c r="A12280" s="94">
        <v>12278</v>
      </c>
      <c r="B12280" s="114" t="s">
        <v>13234</v>
      </c>
      <c r="C12280" s="86" t="s">
        <v>13218</v>
      </c>
    </row>
    <row r="12281" spans="1:3" ht="15.75" x14ac:dyDescent="0.25">
      <c r="A12281" s="94">
        <v>12279</v>
      </c>
      <c r="B12281" s="114" t="s">
        <v>13235</v>
      </c>
      <c r="C12281" s="86" t="s">
        <v>13236</v>
      </c>
    </row>
    <row r="12282" spans="1:3" ht="15.75" x14ac:dyDescent="0.25">
      <c r="A12282" s="94">
        <v>12280</v>
      </c>
      <c r="B12282" s="114" t="s">
        <v>13237</v>
      </c>
      <c r="C12282" s="86" t="s">
        <v>13236</v>
      </c>
    </row>
    <row r="12283" spans="1:3" ht="15.75" x14ac:dyDescent="0.25">
      <c r="A12283" s="94">
        <v>12281</v>
      </c>
      <c r="B12283" s="114" t="s">
        <v>13238</v>
      </c>
      <c r="C12283" s="86" t="s">
        <v>13236</v>
      </c>
    </row>
    <row r="12284" spans="1:3" ht="15.75" x14ac:dyDescent="0.25">
      <c r="A12284" s="94">
        <v>12282</v>
      </c>
      <c r="B12284" s="114" t="s">
        <v>13239</v>
      </c>
      <c r="C12284" s="86" t="s">
        <v>13236</v>
      </c>
    </row>
    <row r="12285" spans="1:3" ht="15.75" x14ac:dyDescent="0.25">
      <c r="A12285" s="94">
        <v>12283</v>
      </c>
      <c r="B12285" s="114" t="s">
        <v>13240</v>
      </c>
      <c r="C12285" s="86" t="s">
        <v>13145</v>
      </c>
    </row>
    <row r="12286" spans="1:3" ht="15.75" x14ac:dyDescent="0.25">
      <c r="A12286" s="94">
        <v>12284</v>
      </c>
      <c r="B12286" s="114" t="s">
        <v>13241</v>
      </c>
      <c r="C12286" s="86" t="s">
        <v>13236</v>
      </c>
    </row>
    <row r="12287" spans="1:3" ht="15.75" x14ac:dyDescent="0.25">
      <c r="A12287" s="94">
        <v>12285</v>
      </c>
      <c r="B12287" s="114" t="s">
        <v>13242</v>
      </c>
      <c r="C12287" s="86" t="s">
        <v>13236</v>
      </c>
    </row>
    <row r="12288" spans="1:3" ht="15.75" x14ac:dyDescent="0.25">
      <c r="A12288" s="94">
        <v>12286</v>
      </c>
      <c r="B12288" s="114" t="s">
        <v>13243</v>
      </c>
      <c r="C12288" s="86" t="s">
        <v>13236</v>
      </c>
    </row>
    <row r="12289" spans="1:3" ht="15.75" x14ac:dyDescent="0.25">
      <c r="A12289" s="94">
        <v>12287</v>
      </c>
      <c r="B12289" s="114" t="s">
        <v>13244</v>
      </c>
      <c r="C12289" s="115" t="s">
        <v>165</v>
      </c>
    </row>
    <row r="12290" spans="1:3" ht="15.75" x14ac:dyDescent="0.25">
      <c r="A12290" s="94">
        <v>12288</v>
      </c>
      <c r="B12290" s="114" t="s">
        <v>13245</v>
      </c>
      <c r="C12290" s="115" t="s">
        <v>13246</v>
      </c>
    </row>
    <row r="12291" spans="1:3" ht="15.75" x14ac:dyDescent="0.25">
      <c r="A12291" s="94">
        <v>12289</v>
      </c>
      <c r="B12291" s="114" t="s">
        <v>13247</v>
      </c>
      <c r="C12291" s="115" t="s">
        <v>13246</v>
      </c>
    </row>
    <row r="12292" spans="1:3" ht="15.75" x14ac:dyDescent="0.25">
      <c r="A12292" s="94">
        <v>12290</v>
      </c>
      <c r="B12292" s="114" t="s">
        <v>13248</v>
      </c>
      <c r="C12292" s="115" t="s">
        <v>13249</v>
      </c>
    </row>
    <row r="12293" spans="1:3" ht="15.75" x14ac:dyDescent="0.25">
      <c r="A12293" s="94">
        <v>12291</v>
      </c>
      <c r="B12293" s="114" t="s">
        <v>13250</v>
      </c>
      <c r="C12293" s="115" t="s">
        <v>165</v>
      </c>
    </row>
    <row r="12294" spans="1:3" ht="15.75" x14ac:dyDescent="0.25">
      <c r="A12294" s="94">
        <v>12292</v>
      </c>
      <c r="B12294" s="114" t="s">
        <v>13251</v>
      </c>
      <c r="C12294" s="115" t="s">
        <v>13145</v>
      </c>
    </row>
    <row r="12295" spans="1:3" ht="15.75" x14ac:dyDescent="0.25">
      <c r="A12295" s="94">
        <v>12293</v>
      </c>
      <c r="B12295" s="114" t="s">
        <v>13252</v>
      </c>
      <c r="C12295" s="115" t="s">
        <v>1873</v>
      </c>
    </row>
    <row r="12296" spans="1:3" ht="15.75" x14ac:dyDescent="0.25">
      <c r="A12296" s="94">
        <v>12294</v>
      </c>
      <c r="B12296" s="114" t="s">
        <v>13253</v>
      </c>
      <c r="C12296" s="86" t="s">
        <v>13218</v>
      </c>
    </row>
    <row r="12297" spans="1:3" ht="15.75" x14ac:dyDescent="0.25">
      <c r="A12297" s="94">
        <v>12295</v>
      </c>
      <c r="B12297" s="114" t="s">
        <v>13254</v>
      </c>
      <c r="C12297" s="115" t="s">
        <v>11427</v>
      </c>
    </row>
    <row r="12298" spans="1:3" ht="15.75" x14ac:dyDescent="0.25">
      <c r="A12298" s="94">
        <v>12296</v>
      </c>
      <c r="B12298" s="114" t="s">
        <v>13254</v>
      </c>
      <c r="C12298" s="115" t="s">
        <v>11427</v>
      </c>
    </row>
    <row r="12299" spans="1:3" ht="15.75" x14ac:dyDescent="0.25">
      <c r="A12299" s="94">
        <v>12297</v>
      </c>
      <c r="B12299" s="114" t="s">
        <v>13254</v>
      </c>
      <c r="C12299" s="115" t="s">
        <v>11427</v>
      </c>
    </row>
    <row r="12300" spans="1:3" ht="15.75" x14ac:dyDescent="0.25">
      <c r="A12300" s="94">
        <v>12298</v>
      </c>
      <c r="B12300" s="114" t="s">
        <v>13254</v>
      </c>
      <c r="C12300" s="115" t="s">
        <v>11427</v>
      </c>
    </row>
    <row r="12301" spans="1:3" ht="15.75" x14ac:dyDescent="0.25">
      <c r="A12301" s="94">
        <v>12299</v>
      </c>
      <c r="B12301" s="114" t="s">
        <v>13254</v>
      </c>
      <c r="C12301" s="115" t="s">
        <v>11427</v>
      </c>
    </row>
    <row r="12302" spans="1:3" ht="15.75" x14ac:dyDescent="0.25">
      <c r="A12302" s="94">
        <v>12300</v>
      </c>
      <c r="B12302" s="114" t="s">
        <v>13254</v>
      </c>
      <c r="C12302" s="115" t="s">
        <v>11427</v>
      </c>
    </row>
    <row r="12303" spans="1:3" ht="15.75" x14ac:dyDescent="0.25">
      <c r="A12303" s="94">
        <v>12301</v>
      </c>
      <c r="B12303" s="137" t="s">
        <v>13255</v>
      </c>
      <c r="C12303" s="115" t="s">
        <v>11427</v>
      </c>
    </row>
    <row r="12304" spans="1:3" ht="15.75" x14ac:dyDescent="0.25">
      <c r="A12304" s="94">
        <v>12302</v>
      </c>
      <c r="B12304" s="114" t="s">
        <v>13254</v>
      </c>
      <c r="C12304" s="115" t="s">
        <v>11427</v>
      </c>
    </row>
    <row r="12305" spans="1:3" ht="15.75" x14ac:dyDescent="0.25">
      <c r="A12305" s="94">
        <v>12303</v>
      </c>
      <c r="B12305" s="138" t="s">
        <v>13256</v>
      </c>
      <c r="C12305" s="139" t="s">
        <v>13257</v>
      </c>
    </row>
    <row r="12306" spans="1:3" ht="15.75" x14ac:dyDescent="0.25">
      <c r="A12306" s="94">
        <v>12304</v>
      </c>
      <c r="B12306" s="138" t="s">
        <v>13258</v>
      </c>
      <c r="C12306" s="139" t="s">
        <v>13259</v>
      </c>
    </row>
    <row r="12307" spans="1:3" ht="15.75" x14ac:dyDescent="0.25">
      <c r="A12307" s="94">
        <v>12305</v>
      </c>
      <c r="B12307" s="138" t="s">
        <v>13260</v>
      </c>
      <c r="C12307" s="139" t="s">
        <v>13261</v>
      </c>
    </row>
    <row r="12308" spans="1:3" ht="15.75" x14ac:dyDescent="0.25">
      <c r="A12308" s="94">
        <v>12306</v>
      </c>
      <c r="B12308" s="138" t="s">
        <v>13262</v>
      </c>
      <c r="C12308" s="139" t="s">
        <v>13263</v>
      </c>
    </row>
    <row r="12309" spans="1:3" ht="15.75" x14ac:dyDescent="0.25">
      <c r="A12309" s="94">
        <v>12307</v>
      </c>
      <c r="B12309" s="138" t="s">
        <v>13264</v>
      </c>
      <c r="C12309" s="139" t="s">
        <v>13265</v>
      </c>
    </row>
    <row r="12310" spans="1:3" ht="15.75" x14ac:dyDescent="0.25">
      <c r="A12310" s="94">
        <v>12308</v>
      </c>
      <c r="B12310" s="138" t="s">
        <v>13266</v>
      </c>
      <c r="C12310" s="139" t="s">
        <v>13267</v>
      </c>
    </row>
    <row r="12311" spans="1:3" ht="15.75" x14ac:dyDescent="0.25">
      <c r="A12311" s="94">
        <v>12309</v>
      </c>
      <c r="B12311" s="138" t="s">
        <v>13268</v>
      </c>
      <c r="C12311" s="139" t="s">
        <v>13269</v>
      </c>
    </row>
    <row r="12312" spans="1:3" ht="15.75" x14ac:dyDescent="0.25">
      <c r="A12312" s="94">
        <v>12310</v>
      </c>
      <c r="B12312" s="138" t="s">
        <v>13270</v>
      </c>
      <c r="C12312" s="139" t="s">
        <v>13271</v>
      </c>
    </row>
    <row r="12313" spans="1:3" ht="15.75" x14ac:dyDescent="0.25">
      <c r="A12313" s="94">
        <v>12311</v>
      </c>
      <c r="B12313" s="138" t="s">
        <v>13272</v>
      </c>
      <c r="C12313" s="139" t="s">
        <v>13273</v>
      </c>
    </row>
    <row r="12314" spans="1:3" ht="15.75" x14ac:dyDescent="0.25">
      <c r="A12314" s="94">
        <v>12312</v>
      </c>
      <c r="B12314" s="138" t="s">
        <v>13274</v>
      </c>
      <c r="C12314" s="139" t="s">
        <v>13275</v>
      </c>
    </row>
    <row r="12315" spans="1:3" ht="15.75" x14ac:dyDescent="0.25">
      <c r="A12315" s="94">
        <v>12313</v>
      </c>
      <c r="B12315" s="138" t="s">
        <v>13276</v>
      </c>
      <c r="C12315" s="139" t="s">
        <v>13277</v>
      </c>
    </row>
    <row r="12316" spans="1:3" ht="15.75" x14ac:dyDescent="0.25">
      <c r="A12316" s="94">
        <v>12314</v>
      </c>
      <c r="B12316" s="138" t="s">
        <v>13278</v>
      </c>
      <c r="C12316" s="139" t="s">
        <v>13279</v>
      </c>
    </row>
    <row r="12317" spans="1:3" ht="15.75" x14ac:dyDescent="0.25">
      <c r="A12317" s="94">
        <v>12315</v>
      </c>
      <c r="B12317" s="138" t="s">
        <v>13280</v>
      </c>
      <c r="C12317" s="139" t="s">
        <v>13281</v>
      </c>
    </row>
    <row r="12318" spans="1:3" ht="15.75" x14ac:dyDescent="0.25">
      <c r="A12318" s="94">
        <v>12316</v>
      </c>
      <c r="B12318" s="138" t="s">
        <v>13282</v>
      </c>
      <c r="C12318" s="139" t="s">
        <v>13283</v>
      </c>
    </row>
    <row r="12319" spans="1:3" ht="15.75" x14ac:dyDescent="0.25">
      <c r="A12319" s="94">
        <v>12317</v>
      </c>
      <c r="B12319" s="138" t="s">
        <v>13284</v>
      </c>
      <c r="C12319" s="139" t="s">
        <v>13285</v>
      </c>
    </row>
    <row r="12320" spans="1:3" ht="15.75" x14ac:dyDescent="0.25">
      <c r="A12320" s="94">
        <v>12318</v>
      </c>
      <c r="B12320" s="138" t="s">
        <v>13286</v>
      </c>
      <c r="C12320" s="139" t="s">
        <v>13287</v>
      </c>
    </row>
    <row r="12321" spans="1:3" ht="15.75" x14ac:dyDescent="0.25">
      <c r="A12321" s="94">
        <v>12319</v>
      </c>
      <c r="B12321" s="140" t="s">
        <v>13288</v>
      </c>
      <c r="C12321" s="115" t="s">
        <v>716</v>
      </c>
    </row>
    <row r="12322" spans="1:3" ht="15.75" x14ac:dyDescent="0.25">
      <c r="A12322" s="94">
        <v>12320</v>
      </c>
      <c r="B12322" s="140" t="s">
        <v>13289</v>
      </c>
      <c r="C12322" s="115" t="s">
        <v>716</v>
      </c>
    </row>
    <row r="12323" spans="1:3" ht="15.75" x14ac:dyDescent="0.25">
      <c r="A12323" s="94">
        <v>12321</v>
      </c>
      <c r="B12323" s="140" t="s">
        <v>13290</v>
      </c>
      <c r="C12323" s="115" t="s">
        <v>716</v>
      </c>
    </row>
    <row r="12324" spans="1:3" ht="15.75" x14ac:dyDescent="0.25">
      <c r="A12324" s="94">
        <v>12322</v>
      </c>
      <c r="B12324" s="140" t="s">
        <v>13291</v>
      </c>
      <c r="C12324" s="115" t="s">
        <v>716</v>
      </c>
    </row>
    <row r="12325" spans="1:3" ht="15.75" x14ac:dyDescent="0.25">
      <c r="A12325" s="94">
        <v>12323</v>
      </c>
      <c r="B12325" s="140" t="s">
        <v>13292</v>
      </c>
      <c r="C12325" s="115" t="s">
        <v>716</v>
      </c>
    </row>
    <row r="12326" spans="1:3" ht="15.75" x14ac:dyDescent="0.25">
      <c r="A12326" s="94">
        <v>12324</v>
      </c>
      <c r="B12326" s="140" t="s">
        <v>13293</v>
      </c>
      <c r="C12326" s="115" t="s">
        <v>716</v>
      </c>
    </row>
    <row r="12327" spans="1:3" ht="15.75" x14ac:dyDescent="0.25">
      <c r="A12327" s="94">
        <v>12325</v>
      </c>
      <c r="B12327" s="140" t="s">
        <v>13294</v>
      </c>
      <c r="C12327" s="115" t="s">
        <v>716</v>
      </c>
    </row>
    <row r="12328" spans="1:3" ht="15.75" x14ac:dyDescent="0.25">
      <c r="A12328" s="94">
        <v>12326</v>
      </c>
      <c r="B12328" s="140" t="s">
        <v>13295</v>
      </c>
      <c r="C12328" s="115" t="s">
        <v>716</v>
      </c>
    </row>
    <row r="12329" spans="1:3" ht="15.75" x14ac:dyDescent="0.25">
      <c r="A12329" s="94">
        <v>12327</v>
      </c>
      <c r="B12329" s="140" t="s">
        <v>13296</v>
      </c>
      <c r="C12329" s="115" t="s">
        <v>716</v>
      </c>
    </row>
    <row r="12330" spans="1:3" ht="15.75" x14ac:dyDescent="0.25">
      <c r="A12330" s="94">
        <v>12328</v>
      </c>
      <c r="B12330" s="140" t="s">
        <v>13297</v>
      </c>
      <c r="C12330" s="115" t="s">
        <v>716</v>
      </c>
    </row>
    <row r="12331" spans="1:3" ht="15.75" x14ac:dyDescent="0.25">
      <c r="A12331" s="94">
        <v>12329</v>
      </c>
      <c r="B12331" s="140" t="s">
        <v>13298</v>
      </c>
      <c r="C12331" s="115" t="s">
        <v>716</v>
      </c>
    </row>
    <row r="12332" spans="1:3" ht="15.75" x14ac:dyDescent="0.25">
      <c r="A12332" s="94">
        <v>12330</v>
      </c>
      <c r="B12332" s="140" t="s">
        <v>13299</v>
      </c>
      <c r="C12332" s="115" t="s">
        <v>716</v>
      </c>
    </row>
    <row r="12333" spans="1:3" ht="15.75" x14ac:dyDescent="0.25">
      <c r="A12333" s="94">
        <v>12331</v>
      </c>
      <c r="B12333" s="140" t="s">
        <v>13300</v>
      </c>
      <c r="C12333" s="115" t="s">
        <v>716</v>
      </c>
    </row>
    <row r="12334" spans="1:3" ht="15.75" x14ac:dyDescent="0.25">
      <c r="A12334" s="94">
        <v>12332</v>
      </c>
      <c r="B12334" s="140" t="s">
        <v>13301</v>
      </c>
      <c r="C12334" s="115" t="s">
        <v>716</v>
      </c>
    </row>
    <row r="12335" spans="1:3" ht="15.75" x14ac:dyDescent="0.25">
      <c r="A12335" s="94">
        <v>12333</v>
      </c>
      <c r="B12335" s="140" t="s">
        <v>13302</v>
      </c>
      <c r="C12335" s="115" t="s">
        <v>716</v>
      </c>
    </row>
    <row r="12336" spans="1:3" ht="15.75" x14ac:dyDescent="0.25">
      <c r="A12336" s="94">
        <v>12334</v>
      </c>
      <c r="B12336" s="140" t="s">
        <v>13303</v>
      </c>
      <c r="C12336" s="115" t="s">
        <v>716</v>
      </c>
    </row>
    <row r="12337" spans="1:3" ht="15.75" x14ac:dyDescent="0.25">
      <c r="A12337" s="94">
        <v>12335</v>
      </c>
      <c r="B12337" s="140" t="s">
        <v>13304</v>
      </c>
      <c r="C12337" s="115" t="s">
        <v>716</v>
      </c>
    </row>
    <row r="12338" spans="1:3" ht="15.75" x14ac:dyDescent="0.25">
      <c r="A12338" s="94">
        <v>12336</v>
      </c>
      <c r="B12338" s="140" t="s">
        <v>13305</v>
      </c>
      <c r="C12338" s="115" t="s">
        <v>716</v>
      </c>
    </row>
    <row r="12339" spans="1:3" ht="15.75" x14ac:dyDescent="0.25">
      <c r="A12339" s="94">
        <v>12337</v>
      </c>
      <c r="B12339" s="140" t="s">
        <v>13306</v>
      </c>
      <c r="C12339" s="115" t="s">
        <v>716</v>
      </c>
    </row>
    <row r="12340" spans="1:3" ht="15.75" x14ac:dyDescent="0.25">
      <c r="A12340" s="94">
        <v>12338</v>
      </c>
      <c r="B12340" s="140" t="s">
        <v>13307</v>
      </c>
      <c r="C12340" s="115" t="s">
        <v>716</v>
      </c>
    </row>
    <row r="12341" spans="1:3" ht="15.75" x14ac:dyDescent="0.25">
      <c r="A12341" s="94">
        <v>12339</v>
      </c>
      <c r="B12341" s="140" t="s">
        <v>13308</v>
      </c>
      <c r="C12341" s="115" t="s">
        <v>716</v>
      </c>
    </row>
    <row r="12342" spans="1:3" ht="15.75" x14ac:dyDescent="0.25">
      <c r="A12342" s="94">
        <v>12340</v>
      </c>
      <c r="B12342" s="140" t="s">
        <v>13309</v>
      </c>
      <c r="C12342" s="115" t="s">
        <v>716</v>
      </c>
    </row>
    <row r="12343" spans="1:3" ht="15.75" x14ac:dyDescent="0.25">
      <c r="A12343" s="94">
        <v>12341</v>
      </c>
      <c r="B12343" s="140" t="s">
        <v>13310</v>
      </c>
      <c r="C12343" s="115" t="s">
        <v>716</v>
      </c>
    </row>
    <row r="12344" spans="1:3" ht="15.75" x14ac:dyDescent="0.25">
      <c r="A12344" s="94">
        <v>12342</v>
      </c>
      <c r="B12344" s="140" t="s">
        <v>13311</v>
      </c>
      <c r="C12344" s="115" t="s">
        <v>716</v>
      </c>
    </row>
    <row r="12345" spans="1:3" ht="15.75" x14ac:dyDescent="0.25">
      <c r="A12345" s="94">
        <v>12343</v>
      </c>
      <c r="B12345" s="140" t="s">
        <v>13312</v>
      </c>
      <c r="C12345" s="115" t="s">
        <v>716</v>
      </c>
    </row>
    <row r="12346" spans="1:3" ht="15.75" x14ac:dyDescent="0.25">
      <c r="A12346" s="94">
        <v>12344</v>
      </c>
      <c r="B12346" s="140" t="s">
        <v>13313</v>
      </c>
      <c r="C12346" s="115" t="s">
        <v>716</v>
      </c>
    </row>
    <row r="12347" spans="1:3" ht="15.75" x14ac:dyDescent="0.25">
      <c r="A12347" s="94">
        <v>12345</v>
      </c>
      <c r="B12347" s="140" t="s">
        <v>13314</v>
      </c>
      <c r="C12347" s="115" t="s">
        <v>716</v>
      </c>
    </row>
    <row r="12348" spans="1:3" ht="15.75" x14ac:dyDescent="0.25">
      <c r="A12348" s="94">
        <v>12346</v>
      </c>
      <c r="B12348" s="140" t="s">
        <v>13315</v>
      </c>
      <c r="C12348" s="115" t="s">
        <v>716</v>
      </c>
    </row>
    <row r="12349" spans="1:3" ht="15.75" x14ac:dyDescent="0.25">
      <c r="A12349" s="94">
        <v>12347</v>
      </c>
      <c r="B12349" s="140" t="s">
        <v>13316</v>
      </c>
      <c r="C12349" s="115" t="s">
        <v>716</v>
      </c>
    </row>
    <row r="12350" spans="1:3" ht="15.75" x14ac:dyDescent="0.25">
      <c r="A12350" s="94">
        <v>12348</v>
      </c>
      <c r="B12350" s="140" t="s">
        <v>13317</v>
      </c>
      <c r="C12350" s="115" t="s">
        <v>716</v>
      </c>
    </row>
    <row r="12351" spans="1:3" ht="15.75" x14ac:dyDescent="0.25">
      <c r="A12351" s="94">
        <v>12349</v>
      </c>
      <c r="B12351" s="140" t="s">
        <v>13318</v>
      </c>
      <c r="C12351" s="115" t="s">
        <v>716</v>
      </c>
    </row>
    <row r="12352" spans="1:3" ht="15.75" x14ac:dyDescent="0.25">
      <c r="A12352" s="94">
        <v>12350</v>
      </c>
      <c r="B12352" s="140" t="s">
        <v>13319</v>
      </c>
      <c r="C12352" s="115" t="s">
        <v>716</v>
      </c>
    </row>
    <row r="12353" spans="1:3" ht="15.75" x14ac:dyDescent="0.25">
      <c r="A12353" s="94">
        <v>12351</v>
      </c>
      <c r="B12353" s="140" t="s">
        <v>13320</v>
      </c>
      <c r="C12353" s="115" t="s">
        <v>716</v>
      </c>
    </row>
    <row r="12354" spans="1:3" ht="15.75" x14ac:dyDescent="0.25">
      <c r="A12354" s="94">
        <v>12352</v>
      </c>
      <c r="B12354" s="140" t="s">
        <v>13321</v>
      </c>
      <c r="C12354" s="115" t="s">
        <v>716</v>
      </c>
    </row>
    <row r="12355" spans="1:3" ht="15.75" x14ac:dyDescent="0.25">
      <c r="A12355" s="94">
        <v>12353</v>
      </c>
      <c r="B12355" s="140" t="s">
        <v>13322</v>
      </c>
      <c r="C12355" s="115" t="s">
        <v>716</v>
      </c>
    </row>
    <row r="12356" spans="1:3" ht="15.75" x14ac:dyDescent="0.25">
      <c r="A12356" s="94">
        <v>12354</v>
      </c>
      <c r="B12356" s="140" t="s">
        <v>13323</v>
      </c>
      <c r="C12356" s="115" t="s">
        <v>716</v>
      </c>
    </row>
    <row r="12357" spans="1:3" ht="15.75" x14ac:dyDescent="0.25">
      <c r="A12357" s="94">
        <v>12355</v>
      </c>
      <c r="B12357" s="140" t="s">
        <v>13324</v>
      </c>
      <c r="C12357" s="115" t="s">
        <v>716</v>
      </c>
    </row>
    <row r="12358" spans="1:3" ht="15.75" x14ac:dyDescent="0.25">
      <c r="A12358" s="94">
        <v>12356</v>
      </c>
      <c r="B12358" s="140" t="s">
        <v>13325</v>
      </c>
      <c r="C12358" s="115" t="s">
        <v>716</v>
      </c>
    </row>
    <row r="12359" spans="1:3" ht="15.75" x14ac:dyDescent="0.25">
      <c r="A12359" s="94">
        <v>12357</v>
      </c>
      <c r="B12359" s="140" t="s">
        <v>13326</v>
      </c>
      <c r="C12359" s="115" t="s">
        <v>716</v>
      </c>
    </row>
    <row r="12360" spans="1:3" ht="15.75" x14ac:dyDescent="0.25">
      <c r="A12360" s="94">
        <v>12358</v>
      </c>
      <c r="B12360" s="140" t="s">
        <v>13327</v>
      </c>
      <c r="C12360" s="115" t="s">
        <v>716</v>
      </c>
    </row>
    <row r="12361" spans="1:3" ht="15.75" x14ac:dyDescent="0.25">
      <c r="A12361" s="94">
        <v>12359</v>
      </c>
      <c r="B12361" s="140" t="s">
        <v>13328</v>
      </c>
      <c r="C12361" s="115" t="s">
        <v>716</v>
      </c>
    </row>
    <row r="12362" spans="1:3" ht="15.75" x14ac:dyDescent="0.25">
      <c r="A12362" s="94">
        <v>12360</v>
      </c>
      <c r="B12362" s="140" t="s">
        <v>13329</v>
      </c>
      <c r="C12362" s="115" t="s">
        <v>716</v>
      </c>
    </row>
    <row r="12363" spans="1:3" ht="15.75" x14ac:dyDescent="0.25">
      <c r="A12363" s="94">
        <v>12361</v>
      </c>
      <c r="B12363" s="140" t="s">
        <v>13330</v>
      </c>
      <c r="C12363" s="115" t="s">
        <v>716</v>
      </c>
    </row>
    <row r="12364" spans="1:3" ht="15.75" x14ac:dyDescent="0.25">
      <c r="A12364" s="94">
        <v>12362</v>
      </c>
      <c r="B12364" s="140" t="s">
        <v>13331</v>
      </c>
      <c r="C12364" s="115" t="s">
        <v>716</v>
      </c>
    </row>
    <row r="12365" spans="1:3" ht="15.75" x14ac:dyDescent="0.25">
      <c r="A12365" s="94">
        <v>12363</v>
      </c>
      <c r="B12365" s="140" t="s">
        <v>13332</v>
      </c>
      <c r="C12365" s="115" t="s">
        <v>716</v>
      </c>
    </row>
    <row r="12366" spans="1:3" ht="15.75" x14ac:dyDescent="0.25">
      <c r="A12366" s="94">
        <v>12364</v>
      </c>
      <c r="B12366" s="140" t="s">
        <v>13332</v>
      </c>
      <c r="C12366" s="115" t="s">
        <v>716</v>
      </c>
    </row>
    <row r="12367" spans="1:3" ht="15.75" x14ac:dyDescent="0.25">
      <c r="A12367" s="94">
        <v>12365</v>
      </c>
      <c r="B12367" s="114" t="s">
        <v>13333</v>
      </c>
      <c r="C12367" s="115" t="s">
        <v>13176</v>
      </c>
    </row>
    <row r="12368" spans="1:3" ht="15.75" x14ac:dyDescent="0.25">
      <c r="A12368" s="94">
        <v>12366</v>
      </c>
      <c r="B12368" s="114" t="s">
        <v>13334</v>
      </c>
      <c r="C12368" s="115" t="s">
        <v>7550</v>
      </c>
    </row>
    <row r="12369" spans="1:3" ht="15.75" x14ac:dyDescent="0.25">
      <c r="A12369" s="94">
        <v>12367</v>
      </c>
      <c r="B12369" s="114" t="s">
        <v>13335</v>
      </c>
      <c r="C12369" s="115" t="s">
        <v>716</v>
      </c>
    </row>
    <row r="12370" spans="1:3" ht="15.75" x14ac:dyDescent="0.25">
      <c r="A12370" s="94">
        <v>12368</v>
      </c>
      <c r="B12370" s="114" t="s">
        <v>13336</v>
      </c>
      <c r="C12370" s="115" t="s">
        <v>716</v>
      </c>
    </row>
    <row r="12371" spans="1:3" ht="15.75" x14ac:dyDescent="0.25">
      <c r="A12371" s="94">
        <v>12369</v>
      </c>
      <c r="B12371" s="114" t="s">
        <v>13337</v>
      </c>
      <c r="C12371" s="115" t="s">
        <v>716</v>
      </c>
    </row>
    <row r="12372" spans="1:3" ht="15.75" x14ac:dyDescent="0.25">
      <c r="A12372" s="94">
        <v>12370</v>
      </c>
      <c r="B12372" s="114" t="s">
        <v>13338</v>
      </c>
      <c r="C12372" s="115" t="s">
        <v>716</v>
      </c>
    </row>
    <row r="12373" spans="1:3" ht="15.75" x14ac:dyDescent="0.25">
      <c r="A12373" s="94">
        <v>12371</v>
      </c>
      <c r="B12373" s="114" t="s">
        <v>13339</v>
      </c>
      <c r="C12373" s="115" t="s">
        <v>716</v>
      </c>
    </row>
    <row r="12374" spans="1:3" ht="15.75" x14ac:dyDescent="0.25">
      <c r="A12374" s="94">
        <v>12372</v>
      </c>
      <c r="B12374" s="114" t="s">
        <v>13340</v>
      </c>
      <c r="C12374" s="115" t="s">
        <v>716</v>
      </c>
    </row>
    <row r="12375" spans="1:3" ht="15.75" x14ac:dyDescent="0.25">
      <c r="A12375" s="94">
        <v>12373</v>
      </c>
      <c r="B12375" s="114" t="s">
        <v>13341</v>
      </c>
      <c r="C12375" s="115" t="s">
        <v>716</v>
      </c>
    </row>
    <row r="12376" spans="1:3" ht="15.75" x14ac:dyDescent="0.25">
      <c r="A12376" s="94">
        <v>12374</v>
      </c>
      <c r="B12376" s="114" t="s">
        <v>13342</v>
      </c>
      <c r="C12376" s="115" t="s">
        <v>716</v>
      </c>
    </row>
    <row r="12377" spans="1:3" ht="15.75" x14ac:dyDescent="0.25">
      <c r="A12377" s="94">
        <v>12375</v>
      </c>
      <c r="B12377" s="114" t="s">
        <v>13343</v>
      </c>
      <c r="C12377" s="115" t="s">
        <v>716</v>
      </c>
    </row>
    <row r="12378" spans="1:3" ht="15.75" x14ac:dyDescent="0.25">
      <c r="A12378" s="94">
        <v>12376</v>
      </c>
      <c r="B12378" s="114" t="s">
        <v>13344</v>
      </c>
      <c r="C12378" s="115" t="s">
        <v>716</v>
      </c>
    </row>
    <row r="12379" spans="1:3" ht="15.75" x14ac:dyDescent="0.25">
      <c r="A12379" s="94">
        <v>12377</v>
      </c>
      <c r="B12379" s="114" t="s">
        <v>1244</v>
      </c>
      <c r="C12379" s="115" t="s">
        <v>716</v>
      </c>
    </row>
    <row r="12380" spans="1:3" ht="15.75" x14ac:dyDescent="0.25">
      <c r="A12380" s="94">
        <v>12378</v>
      </c>
      <c r="B12380" s="114" t="s">
        <v>13345</v>
      </c>
      <c r="C12380" s="115" t="s">
        <v>716</v>
      </c>
    </row>
    <row r="12381" spans="1:3" ht="15.75" x14ac:dyDescent="0.25">
      <c r="A12381" s="94">
        <v>12379</v>
      </c>
      <c r="B12381" s="114" t="s">
        <v>13346</v>
      </c>
      <c r="C12381" s="115" t="s">
        <v>13347</v>
      </c>
    </row>
    <row r="12382" spans="1:3" ht="15.75" x14ac:dyDescent="0.25">
      <c r="A12382" s="94">
        <v>12380</v>
      </c>
      <c r="B12382" s="114" t="s">
        <v>9175</v>
      </c>
      <c r="C12382" s="115" t="s">
        <v>3110</v>
      </c>
    </row>
    <row r="12383" spans="1:3" ht="15.75" x14ac:dyDescent="0.25">
      <c r="A12383" s="94">
        <v>12381</v>
      </c>
      <c r="B12383" s="114" t="s">
        <v>12884</v>
      </c>
      <c r="C12383" s="115" t="s">
        <v>3110</v>
      </c>
    </row>
    <row r="12384" spans="1:3" ht="15.75" x14ac:dyDescent="0.25">
      <c r="A12384" s="94">
        <v>12382</v>
      </c>
      <c r="B12384" s="141" t="s">
        <v>13348</v>
      </c>
      <c r="C12384" s="125" t="s">
        <v>15532</v>
      </c>
    </row>
    <row r="12385" spans="1:3" ht="15.75" x14ac:dyDescent="0.25">
      <c r="A12385" s="94">
        <v>12383</v>
      </c>
      <c r="B12385" s="141" t="s">
        <v>13349</v>
      </c>
      <c r="C12385" s="125" t="s">
        <v>13350</v>
      </c>
    </row>
    <row r="12386" spans="1:3" ht="15.75" x14ac:dyDescent="0.25">
      <c r="A12386" s="94">
        <v>12384</v>
      </c>
      <c r="B12386" s="141" t="s">
        <v>13351</v>
      </c>
      <c r="C12386" s="125" t="s">
        <v>13351</v>
      </c>
    </row>
    <row r="12387" spans="1:3" ht="15.75" x14ac:dyDescent="0.25">
      <c r="A12387" s="94">
        <v>12385</v>
      </c>
      <c r="B12387" s="141" t="s">
        <v>13352</v>
      </c>
      <c r="C12387" s="115" t="s">
        <v>9774</v>
      </c>
    </row>
    <row r="12388" spans="1:3" ht="15.75" x14ac:dyDescent="0.25">
      <c r="A12388" s="94">
        <v>12386</v>
      </c>
      <c r="B12388" s="141" t="s">
        <v>13353</v>
      </c>
      <c r="C12388" s="115" t="s">
        <v>9774</v>
      </c>
    </row>
    <row r="12389" spans="1:3" ht="15.75" x14ac:dyDescent="0.25">
      <c r="A12389" s="94">
        <v>12387</v>
      </c>
      <c r="B12389" s="141" t="s">
        <v>13354</v>
      </c>
      <c r="C12389" s="115" t="s">
        <v>9774</v>
      </c>
    </row>
    <row r="12390" spans="1:3" ht="15.75" x14ac:dyDescent="0.25">
      <c r="A12390" s="94">
        <v>12388</v>
      </c>
      <c r="B12390" s="141" t="s">
        <v>13355</v>
      </c>
      <c r="C12390" s="115" t="s">
        <v>9774</v>
      </c>
    </row>
    <row r="12391" spans="1:3" ht="15.75" x14ac:dyDescent="0.25">
      <c r="A12391" s="94">
        <v>12389</v>
      </c>
      <c r="B12391" s="141" t="s">
        <v>13356</v>
      </c>
      <c r="C12391" s="115" t="s">
        <v>165</v>
      </c>
    </row>
    <row r="12392" spans="1:3" ht="31.5" x14ac:dyDescent="0.25">
      <c r="A12392" s="94">
        <v>12390</v>
      </c>
      <c r="B12392" s="141" t="s">
        <v>13357</v>
      </c>
      <c r="C12392" s="115" t="s">
        <v>13358</v>
      </c>
    </row>
    <row r="12393" spans="1:3" ht="31.5" x14ac:dyDescent="0.25">
      <c r="A12393" s="94">
        <v>12391</v>
      </c>
      <c r="B12393" s="141" t="s">
        <v>13359</v>
      </c>
      <c r="C12393" s="115" t="s">
        <v>13360</v>
      </c>
    </row>
    <row r="12394" spans="1:3" ht="15.75" x14ac:dyDescent="0.25">
      <c r="A12394" s="94">
        <v>12392</v>
      </c>
      <c r="B12394" s="141" t="s">
        <v>13361</v>
      </c>
      <c r="C12394" s="115" t="s">
        <v>13362</v>
      </c>
    </row>
    <row r="12395" spans="1:3" ht="15.75" x14ac:dyDescent="0.25">
      <c r="A12395" s="94">
        <v>12393</v>
      </c>
      <c r="B12395" s="141" t="s">
        <v>13363</v>
      </c>
      <c r="C12395" s="115" t="s">
        <v>13364</v>
      </c>
    </row>
    <row r="12396" spans="1:3" ht="15.75" x14ac:dyDescent="0.25">
      <c r="A12396" s="94">
        <v>12394</v>
      </c>
      <c r="B12396" s="141" t="s">
        <v>13365</v>
      </c>
      <c r="C12396" s="115" t="s">
        <v>1829</v>
      </c>
    </row>
    <row r="12397" spans="1:3" ht="15.75" x14ac:dyDescent="0.25">
      <c r="A12397" s="94">
        <v>12395</v>
      </c>
      <c r="B12397" s="141" t="s">
        <v>13366</v>
      </c>
      <c r="C12397" s="115" t="s">
        <v>13367</v>
      </c>
    </row>
    <row r="12398" spans="1:3" ht="15.75" x14ac:dyDescent="0.25">
      <c r="A12398" s="94">
        <v>12396</v>
      </c>
      <c r="B12398" s="141" t="s">
        <v>13368</v>
      </c>
      <c r="C12398" s="115" t="s">
        <v>13369</v>
      </c>
    </row>
    <row r="12399" spans="1:3" ht="15.75" x14ac:dyDescent="0.25">
      <c r="A12399" s="94">
        <v>12397</v>
      </c>
      <c r="B12399" s="141" t="s">
        <v>13370</v>
      </c>
      <c r="C12399" s="115" t="s">
        <v>1827</v>
      </c>
    </row>
    <row r="12400" spans="1:3" ht="15.75" x14ac:dyDescent="0.25">
      <c r="A12400" s="94">
        <v>12398</v>
      </c>
      <c r="B12400" s="141" t="s">
        <v>13371</v>
      </c>
      <c r="C12400" s="115" t="s">
        <v>13369</v>
      </c>
    </row>
    <row r="12401" spans="1:3" ht="15.75" x14ac:dyDescent="0.25">
      <c r="A12401" s="94">
        <v>12399</v>
      </c>
      <c r="B12401" s="141" t="s">
        <v>13372</v>
      </c>
      <c r="C12401" s="115" t="s">
        <v>8207</v>
      </c>
    </row>
    <row r="12402" spans="1:3" ht="15.75" x14ac:dyDescent="0.25">
      <c r="A12402" s="94">
        <v>12400</v>
      </c>
      <c r="B12402" s="141" t="s">
        <v>13373</v>
      </c>
      <c r="C12402" s="115" t="s">
        <v>8207</v>
      </c>
    </row>
    <row r="12403" spans="1:3" ht="15.75" x14ac:dyDescent="0.25">
      <c r="A12403" s="94">
        <v>12401</v>
      </c>
      <c r="B12403" s="141" t="s">
        <v>13374</v>
      </c>
      <c r="C12403" s="115" t="s">
        <v>8207</v>
      </c>
    </row>
    <row r="12404" spans="1:3" ht="15.75" x14ac:dyDescent="0.25">
      <c r="A12404" s="94">
        <v>12402</v>
      </c>
      <c r="B12404" s="141" t="s">
        <v>13375</v>
      </c>
      <c r="C12404" s="115" t="s">
        <v>8207</v>
      </c>
    </row>
    <row r="12405" spans="1:3" ht="15.75" x14ac:dyDescent="0.25">
      <c r="A12405" s="94">
        <v>12403</v>
      </c>
      <c r="B12405" s="141" t="s">
        <v>13375</v>
      </c>
      <c r="C12405" s="115" t="s">
        <v>8207</v>
      </c>
    </row>
    <row r="12406" spans="1:3" ht="15.75" x14ac:dyDescent="0.25">
      <c r="A12406" s="94">
        <v>12404</v>
      </c>
      <c r="B12406" s="141" t="s">
        <v>12884</v>
      </c>
      <c r="C12406" s="115" t="s">
        <v>11427</v>
      </c>
    </row>
    <row r="12407" spans="1:3" ht="15.75" x14ac:dyDescent="0.25">
      <c r="A12407" s="94">
        <v>12405</v>
      </c>
      <c r="B12407" s="141" t="s">
        <v>13376</v>
      </c>
      <c r="C12407" s="115" t="s">
        <v>3457</v>
      </c>
    </row>
    <row r="12408" spans="1:3" ht="15.75" x14ac:dyDescent="0.25">
      <c r="A12408" s="94">
        <v>12406</v>
      </c>
      <c r="B12408" s="141" t="s">
        <v>13376</v>
      </c>
      <c r="C12408" s="115" t="s">
        <v>3457</v>
      </c>
    </row>
    <row r="12409" spans="1:3" ht="15.75" x14ac:dyDescent="0.25">
      <c r="A12409" s="94">
        <v>12407</v>
      </c>
      <c r="B12409" s="141" t="s">
        <v>13377</v>
      </c>
      <c r="C12409" s="115" t="s">
        <v>705</v>
      </c>
    </row>
    <row r="12410" spans="1:3" ht="15.75" x14ac:dyDescent="0.25">
      <c r="A12410" s="94">
        <v>12408</v>
      </c>
      <c r="B12410" s="141" t="s">
        <v>13378</v>
      </c>
      <c r="C12410" s="115" t="s">
        <v>705</v>
      </c>
    </row>
    <row r="12411" spans="1:3" ht="15.75" x14ac:dyDescent="0.25">
      <c r="A12411" s="94">
        <v>12409</v>
      </c>
      <c r="B12411" s="141" t="s">
        <v>13379</v>
      </c>
      <c r="C12411" s="115" t="s">
        <v>705</v>
      </c>
    </row>
    <row r="12412" spans="1:3" ht="15.75" x14ac:dyDescent="0.25">
      <c r="A12412" s="94">
        <v>12410</v>
      </c>
      <c r="B12412" s="141" t="s">
        <v>13379</v>
      </c>
      <c r="C12412" s="115" t="s">
        <v>705</v>
      </c>
    </row>
    <row r="12413" spans="1:3" ht="15.75" x14ac:dyDescent="0.25">
      <c r="A12413" s="94">
        <v>12411</v>
      </c>
      <c r="B12413" s="141" t="s">
        <v>13379</v>
      </c>
      <c r="C12413" s="115" t="s">
        <v>705</v>
      </c>
    </row>
    <row r="12414" spans="1:3" ht="15.75" x14ac:dyDescent="0.25">
      <c r="A12414" s="94">
        <v>12412</v>
      </c>
      <c r="B12414" s="141" t="s">
        <v>13379</v>
      </c>
      <c r="C12414" s="115" t="s">
        <v>705</v>
      </c>
    </row>
    <row r="12415" spans="1:3" ht="15.75" x14ac:dyDescent="0.25">
      <c r="A12415" s="94">
        <v>12413</v>
      </c>
      <c r="B12415" s="141" t="s">
        <v>13379</v>
      </c>
      <c r="C12415" s="115" t="s">
        <v>705</v>
      </c>
    </row>
    <row r="12416" spans="1:3" ht="15.75" x14ac:dyDescent="0.25">
      <c r="A12416" s="94">
        <v>12414</v>
      </c>
      <c r="B12416" s="141" t="s">
        <v>13379</v>
      </c>
      <c r="C12416" s="115" t="s">
        <v>705</v>
      </c>
    </row>
    <row r="12417" spans="1:3" ht="15.75" x14ac:dyDescent="0.25">
      <c r="A12417" s="94">
        <v>12415</v>
      </c>
      <c r="B12417" s="141" t="s">
        <v>13379</v>
      </c>
      <c r="C12417" s="115" t="s">
        <v>705</v>
      </c>
    </row>
    <row r="12418" spans="1:3" ht="15.75" x14ac:dyDescent="0.25">
      <c r="A12418" s="94">
        <v>12416</v>
      </c>
      <c r="B12418" s="141" t="s">
        <v>13380</v>
      </c>
      <c r="C12418" s="115" t="s">
        <v>705</v>
      </c>
    </row>
    <row r="12419" spans="1:3" ht="15.75" x14ac:dyDescent="0.25">
      <c r="A12419" s="94">
        <v>12417</v>
      </c>
      <c r="B12419" s="141" t="s">
        <v>13377</v>
      </c>
      <c r="C12419" s="115" t="s">
        <v>705</v>
      </c>
    </row>
    <row r="12420" spans="1:3" ht="15.75" x14ac:dyDescent="0.25">
      <c r="A12420" s="94">
        <v>12418</v>
      </c>
      <c r="B12420" s="114" t="s">
        <v>13381</v>
      </c>
      <c r="C12420" s="115" t="s">
        <v>13382</v>
      </c>
    </row>
    <row r="12421" spans="1:3" ht="15.75" x14ac:dyDescent="0.25">
      <c r="A12421" s="94">
        <v>12419</v>
      </c>
      <c r="B12421" s="114" t="s">
        <v>13381</v>
      </c>
      <c r="C12421" s="115" t="s">
        <v>13382</v>
      </c>
    </row>
    <row r="12422" spans="1:3" ht="15.75" x14ac:dyDescent="0.25">
      <c r="A12422" s="94">
        <v>12420</v>
      </c>
      <c r="B12422" s="114" t="s">
        <v>12849</v>
      </c>
      <c r="C12422" s="115" t="s">
        <v>13382</v>
      </c>
    </row>
    <row r="12423" spans="1:3" ht="15.75" x14ac:dyDescent="0.25">
      <c r="A12423" s="94">
        <v>12421</v>
      </c>
      <c r="B12423" s="114" t="s">
        <v>12849</v>
      </c>
      <c r="C12423" s="115" t="s">
        <v>13382</v>
      </c>
    </row>
    <row r="12424" spans="1:3" ht="15.75" x14ac:dyDescent="0.25">
      <c r="A12424" s="94">
        <v>12422</v>
      </c>
      <c r="B12424" s="114" t="s">
        <v>13381</v>
      </c>
      <c r="C12424" s="115" t="s">
        <v>13382</v>
      </c>
    </row>
    <row r="12425" spans="1:3" ht="15.75" x14ac:dyDescent="0.25">
      <c r="A12425" s="94">
        <v>12423</v>
      </c>
      <c r="B12425" s="114" t="s">
        <v>13381</v>
      </c>
      <c r="C12425" s="115" t="s">
        <v>13382</v>
      </c>
    </row>
    <row r="12426" spans="1:3" ht="15.75" x14ac:dyDescent="0.25">
      <c r="A12426" s="94">
        <v>12424</v>
      </c>
      <c r="B12426" s="114" t="s">
        <v>13383</v>
      </c>
      <c r="C12426" s="115" t="s">
        <v>3879</v>
      </c>
    </row>
    <row r="12427" spans="1:3" ht="15.75" x14ac:dyDescent="0.25">
      <c r="A12427" s="94">
        <v>12425</v>
      </c>
      <c r="B12427" s="114" t="s">
        <v>13384</v>
      </c>
      <c r="C12427" s="115" t="s">
        <v>3879</v>
      </c>
    </row>
    <row r="12428" spans="1:3" ht="15.75" x14ac:dyDescent="0.25">
      <c r="A12428" s="94">
        <v>12426</v>
      </c>
      <c r="B12428" s="114" t="s">
        <v>13385</v>
      </c>
      <c r="C12428" s="115" t="s">
        <v>3879</v>
      </c>
    </row>
    <row r="12429" spans="1:3" ht="15.75" x14ac:dyDescent="0.25">
      <c r="A12429" s="94">
        <v>12427</v>
      </c>
      <c r="B12429" s="114" t="s">
        <v>13386</v>
      </c>
      <c r="C12429" s="115" t="s">
        <v>3879</v>
      </c>
    </row>
    <row r="12430" spans="1:3" ht="15.75" x14ac:dyDescent="0.25">
      <c r="A12430" s="94">
        <v>12428</v>
      </c>
      <c r="B12430" s="114" t="s">
        <v>13387</v>
      </c>
      <c r="C12430" s="115" t="s">
        <v>2497</v>
      </c>
    </row>
    <row r="12431" spans="1:3" ht="15.75" x14ac:dyDescent="0.25">
      <c r="A12431" s="94">
        <v>12429</v>
      </c>
      <c r="B12431" s="114" t="s">
        <v>13388</v>
      </c>
      <c r="C12431" s="115" t="s">
        <v>7847</v>
      </c>
    </row>
    <row r="12432" spans="1:3" ht="15.75" x14ac:dyDescent="0.25">
      <c r="A12432" s="94">
        <v>12430</v>
      </c>
      <c r="B12432" s="114" t="s">
        <v>13389</v>
      </c>
      <c r="C12432" s="115" t="s">
        <v>7847</v>
      </c>
    </row>
    <row r="12433" spans="1:3" ht="15.75" x14ac:dyDescent="0.25">
      <c r="A12433" s="94">
        <v>12431</v>
      </c>
      <c r="B12433" s="114" t="s">
        <v>13390</v>
      </c>
      <c r="C12433" s="115" t="s">
        <v>7847</v>
      </c>
    </row>
    <row r="12434" spans="1:3" ht="15.75" x14ac:dyDescent="0.25">
      <c r="A12434" s="94">
        <v>12432</v>
      </c>
      <c r="B12434" s="114" t="s">
        <v>13391</v>
      </c>
      <c r="C12434" s="86" t="s">
        <v>13392</v>
      </c>
    </row>
    <row r="12435" spans="1:3" ht="15.75" x14ac:dyDescent="0.25">
      <c r="A12435" s="94">
        <v>12433</v>
      </c>
      <c r="B12435" s="114" t="s">
        <v>13393</v>
      </c>
      <c r="C12435" s="86" t="s">
        <v>13394</v>
      </c>
    </row>
    <row r="12436" spans="1:3" ht="15.75" x14ac:dyDescent="0.25">
      <c r="A12436" s="94">
        <v>12434</v>
      </c>
      <c r="B12436" s="114" t="s">
        <v>13395</v>
      </c>
      <c r="C12436" s="86" t="s">
        <v>13396</v>
      </c>
    </row>
    <row r="12437" spans="1:3" ht="15.75" x14ac:dyDescent="0.25">
      <c r="A12437" s="94">
        <v>12435</v>
      </c>
      <c r="B12437" s="114" t="s">
        <v>13397</v>
      </c>
      <c r="C12437" s="86" t="s">
        <v>13398</v>
      </c>
    </row>
    <row r="12438" spans="1:3" ht="15.75" x14ac:dyDescent="0.25">
      <c r="A12438" s="94">
        <v>12436</v>
      </c>
      <c r="B12438" s="114" t="s">
        <v>13399</v>
      </c>
      <c r="C12438" s="86" t="s">
        <v>13400</v>
      </c>
    </row>
    <row r="12439" spans="1:3" ht="15.75" x14ac:dyDescent="0.25">
      <c r="A12439" s="94">
        <v>12437</v>
      </c>
      <c r="B12439" s="114" t="s">
        <v>13401</v>
      </c>
      <c r="C12439" s="86" t="s">
        <v>13402</v>
      </c>
    </row>
    <row r="12440" spans="1:3" ht="15.75" x14ac:dyDescent="0.25">
      <c r="A12440" s="94">
        <v>12438</v>
      </c>
      <c r="B12440" s="114" t="s">
        <v>13403</v>
      </c>
      <c r="C12440" s="86" t="s">
        <v>13404</v>
      </c>
    </row>
    <row r="12441" spans="1:3" ht="15.75" x14ac:dyDescent="0.25">
      <c r="A12441" s="94">
        <v>12439</v>
      </c>
      <c r="B12441" s="114" t="s">
        <v>13405</v>
      </c>
      <c r="C12441" s="86" t="s">
        <v>13406</v>
      </c>
    </row>
    <row r="12442" spans="1:3" ht="15.75" x14ac:dyDescent="0.25">
      <c r="A12442" s="94">
        <v>12440</v>
      </c>
      <c r="B12442" s="142" t="s">
        <v>13407</v>
      </c>
      <c r="C12442" s="143" t="s">
        <v>1157</v>
      </c>
    </row>
    <row r="12443" spans="1:3" ht="15.75" x14ac:dyDescent="0.25">
      <c r="A12443" s="94">
        <v>12441</v>
      </c>
      <c r="B12443" s="142" t="s">
        <v>13407</v>
      </c>
      <c r="C12443" s="143" t="s">
        <v>1157</v>
      </c>
    </row>
    <row r="12444" spans="1:3" ht="15.75" x14ac:dyDescent="0.25">
      <c r="A12444" s="94">
        <v>12442</v>
      </c>
      <c r="B12444" s="142" t="s">
        <v>13407</v>
      </c>
      <c r="C12444" s="143" t="s">
        <v>1157</v>
      </c>
    </row>
    <row r="12445" spans="1:3" ht="31.5" x14ac:dyDescent="0.25">
      <c r="A12445" s="94">
        <v>12443</v>
      </c>
      <c r="B12445" s="142" t="s">
        <v>13408</v>
      </c>
      <c r="C12445" s="143" t="s">
        <v>1157</v>
      </c>
    </row>
    <row r="12446" spans="1:3" ht="15.75" x14ac:dyDescent="0.25">
      <c r="A12446" s="94">
        <v>12444</v>
      </c>
      <c r="B12446" s="142" t="s">
        <v>13409</v>
      </c>
      <c r="C12446" s="143" t="s">
        <v>1157</v>
      </c>
    </row>
    <row r="12447" spans="1:3" ht="15.75" x14ac:dyDescent="0.25">
      <c r="A12447" s="94">
        <v>12445</v>
      </c>
      <c r="B12447" s="142" t="s">
        <v>13410</v>
      </c>
      <c r="C12447" s="143" t="s">
        <v>1157</v>
      </c>
    </row>
    <row r="12448" spans="1:3" ht="15.75" x14ac:dyDescent="0.25">
      <c r="A12448" s="94">
        <v>12446</v>
      </c>
      <c r="B12448" s="142" t="s">
        <v>13411</v>
      </c>
      <c r="C12448" s="143" t="s">
        <v>1157</v>
      </c>
    </row>
    <row r="12449" spans="1:3" ht="15.75" x14ac:dyDescent="0.25">
      <c r="A12449" s="94">
        <v>12447</v>
      </c>
      <c r="B12449" s="142" t="s">
        <v>13412</v>
      </c>
      <c r="C12449" s="143" t="s">
        <v>15533</v>
      </c>
    </row>
    <row r="12450" spans="1:3" ht="15.75" x14ac:dyDescent="0.25">
      <c r="A12450" s="94">
        <v>12448</v>
      </c>
      <c r="B12450" s="142" t="s">
        <v>13413</v>
      </c>
      <c r="C12450" s="143" t="s">
        <v>15534</v>
      </c>
    </row>
    <row r="12451" spans="1:3" ht="15.75" x14ac:dyDescent="0.25">
      <c r="A12451" s="94">
        <v>12449</v>
      </c>
      <c r="B12451" s="142" t="s">
        <v>13414</v>
      </c>
      <c r="C12451" s="143" t="s">
        <v>15535</v>
      </c>
    </row>
    <row r="12452" spans="1:3" ht="15.75" x14ac:dyDescent="0.25">
      <c r="A12452" s="94">
        <v>12450</v>
      </c>
      <c r="B12452" s="142" t="s">
        <v>13415</v>
      </c>
      <c r="C12452" s="143" t="s">
        <v>15536</v>
      </c>
    </row>
    <row r="12453" spans="1:3" ht="15.75" x14ac:dyDescent="0.25">
      <c r="A12453" s="94">
        <v>12451</v>
      </c>
      <c r="B12453" s="114" t="s">
        <v>13416</v>
      </c>
      <c r="C12453" s="115" t="s">
        <v>13417</v>
      </c>
    </row>
    <row r="12454" spans="1:3" ht="15.75" x14ac:dyDescent="0.25">
      <c r="A12454" s="94">
        <v>12452</v>
      </c>
      <c r="B12454" s="114" t="s">
        <v>13418</v>
      </c>
      <c r="C12454" s="115" t="s">
        <v>13419</v>
      </c>
    </row>
    <row r="12455" spans="1:3" ht="15.75" x14ac:dyDescent="0.25">
      <c r="A12455" s="94">
        <v>12453</v>
      </c>
      <c r="B12455" s="114" t="s">
        <v>13420</v>
      </c>
      <c r="C12455" s="115" t="s">
        <v>13421</v>
      </c>
    </row>
    <row r="12456" spans="1:3" ht="31.5" x14ac:dyDescent="0.25">
      <c r="A12456" s="94">
        <v>12454</v>
      </c>
      <c r="B12456" s="124" t="s">
        <v>13422</v>
      </c>
      <c r="C12456" s="124" t="s">
        <v>14138</v>
      </c>
    </row>
    <row r="12457" spans="1:3" ht="15.75" x14ac:dyDescent="0.25">
      <c r="A12457" s="94">
        <v>12455</v>
      </c>
      <c r="B12457" s="124" t="s">
        <v>13423</v>
      </c>
      <c r="C12457" s="124" t="s">
        <v>14282</v>
      </c>
    </row>
    <row r="12458" spans="1:3" ht="15.75" x14ac:dyDescent="0.25">
      <c r="A12458" s="94">
        <v>12456</v>
      </c>
      <c r="B12458" s="124" t="s">
        <v>13424</v>
      </c>
      <c r="C12458" s="124" t="s">
        <v>14139</v>
      </c>
    </row>
    <row r="12459" spans="1:3" ht="31.5" x14ac:dyDescent="0.25">
      <c r="A12459" s="94">
        <v>12457</v>
      </c>
      <c r="B12459" s="124" t="s">
        <v>13425</v>
      </c>
      <c r="C12459" s="124" t="s">
        <v>14140</v>
      </c>
    </row>
    <row r="12460" spans="1:3" ht="15.75" x14ac:dyDescent="0.25">
      <c r="A12460" s="94">
        <v>12458</v>
      </c>
      <c r="B12460" s="124" t="s">
        <v>13426</v>
      </c>
      <c r="C12460" s="124" t="s">
        <v>14141</v>
      </c>
    </row>
    <row r="12461" spans="1:3" ht="31.5" x14ac:dyDescent="0.25">
      <c r="A12461" s="94">
        <v>12459</v>
      </c>
      <c r="B12461" s="124" t="s">
        <v>13427</v>
      </c>
      <c r="C12461" s="124" t="s">
        <v>14142</v>
      </c>
    </row>
    <row r="12462" spans="1:3" ht="15.75" x14ac:dyDescent="0.25">
      <c r="A12462" s="94">
        <v>12460</v>
      </c>
      <c r="B12462" s="144" t="s">
        <v>326</v>
      </c>
      <c r="C12462" s="115" t="s">
        <v>496</v>
      </c>
    </row>
    <row r="12463" spans="1:3" ht="15.75" x14ac:dyDescent="0.25">
      <c r="A12463" s="94">
        <v>12461</v>
      </c>
      <c r="B12463" s="144" t="s">
        <v>13428</v>
      </c>
      <c r="C12463" s="115" t="s">
        <v>496</v>
      </c>
    </row>
    <row r="12464" spans="1:3" ht="15.75" x14ac:dyDescent="0.25">
      <c r="A12464" s="94">
        <v>12462</v>
      </c>
      <c r="B12464" s="144" t="s">
        <v>13429</v>
      </c>
      <c r="C12464" s="115" t="s">
        <v>11334</v>
      </c>
    </row>
    <row r="12465" spans="1:3" ht="15.75" x14ac:dyDescent="0.25">
      <c r="A12465" s="94">
        <v>12463</v>
      </c>
      <c r="B12465" s="144" t="s">
        <v>13430</v>
      </c>
      <c r="C12465" s="115" t="s">
        <v>724</v>
      </c>
    </row>
    <row r="12466" spans="1:3" ht="15.75" x14ac:dyDescent="0.25">
      <c r="A12466" s="94">
        <v>12464</v>
      </c>
      <c r="B12466" s="144" t="s">
        <v>13431</v>
      </c>
      <c r="C12466" s="115" t="s">
        <v>724</v>
      </c>
    </row>
    <row r="12467" spans="1:3" ht="15.75" x14ac:dyDescent="0.25">
      <c r="A12467" s="94">
        <v>12465</v>
      </c>
      <c r="B12467" s="144" t="s">
        <v>13432</v>
      </c>
      <c r="C12467" s="115" t="s">
        <v>714</v>
      </c>
    </row>
    <row r="12468" spans="1:3" ht="31.5" x14ac:dyDescent="0.25">
      <c r="A12468" s="94">
        <v>12466</v>
      </c>
      <c r="B12468" s="144" t="s">
        <v>13433</v>
      </c>
      <c r="C12468" s="86" t="s">
        <v>15537</v>
      </c>
    </row>
    <row r="12469" spans="1:3" ht="15.75" x14ac:dyDescent="0.25">
      <c r="A12469" s="94">
        <v>12467</v>
      </c>
      <c r="B12469" s="144" t="s">
        <v>13434</v>
      </c>
      <c r="C12469" s="115" t="s">
        <v>13435</v>
      </c>
    </row>
    <row r="12470" spans="1:3" ht="31.5" x14ac:dyDescent="0.25">
      <c r="A12470" s="94">
        <v>12468</v>
      </c>
      <c r="B12470" s="144" t="s">
        <v>13436</v>
      </c>
      <c r="C12470" s="86" t="s">
        <v>14315</v>
      </c>
    </row>
    <row r="12471" spans="1:3" ht="15.75" x14ac:dyDescent="0.25">
      <c r="A12471" s="94">
        <v>12469</v>
      </c>
      <c r="B12471" s="144" t="s">
        <v>13437</v>
      </c>
      <c r="C12471" s="115" t="s">
        <v>7847</v>
      </c>
    </row>
    <row r="12472" spans="1:3" ht="15.75" x14ac:dyDescent="0.25">
      <c r="A12472" s="94">
        <v>12470</v>
      </c>
      <c r="B12472" s="144" t="s">
        <v>13438</v>
      </c>
      <c r="C12472" s="115" t="s">
        <v>7847</v>
      </c>
    </row>
    <row r="12473" spans="1:3" ht="15.75" x14ac:dyDescent="0.25">
      <c r="A12473" s="94">
        <v>12471</v>
      </c>
      <c r="B12473" s="144" t="s">
        <v>13439</v>
      </c>
      <c r="C12473" s="115" t="s">
        <v>13440</v>
      </c>
    </row>
    <row r="12474" spans="1:3" ht="15.75" x14ac:dyDescent="0.25">
      <c r="A12474" s="94">
        <v>12472</v>
      </c>
      <c r="B12474" s="144" t="s">
        <v>13441</v>
      </c>
      <c r="C12474" s="115" t="s">
        <v>13442</v>
      </c>
    </row>
    <row r="12475" spans="1:3" ht="15.75" x14ac:dyDescent="0.25">
      <c r="A12475" s="94">
        <v>12473</v>
      </c>
      <c r="B12475" s="144" t="s">
        <v>13443</v>
      </c>
      <c r="C12475" s="115" t="s">
        <v>14306</v>
      </c>
    </row>
    <row r="12476" spans="1:3" ht="15.75" x14ac:dyDescent="0.25">
      <c r="A12476" s="94">
        <v>12474</v>
      </c>
      <c r="B12476" s="144" t="s">
        <v>13444</v>
      </c>
      <c r="C12476" s="115" t="s">
        <v>13445</v>
      </c>
    </row>
    <row r="12477" spans="1:3" ht="15.75" x14ac:dyDescent="0.25">
      <c r="A12477" s="94">
        <v>12475</v>
      </c>
      <c r="B12477" s="144" t="s">
        <v>13446</v>
      </c>
      <c r="C12477" s="115" t="s">
        <v>13447</v>
      </c>
    </row>
    <row r="12478" spans="1:3" ht="15.75" x14ac:dyDescent="0.25">
      <c r="A12478" s="94">
        <v>12476</v>
      </c>
      <c r="B12478" s="144" t="s">
        <v>13448</v>
      </c>
      <c r="C12478" s="115" t="s">
        <v>10540</v>
      </c>
    </row>
    <row r="12479" spans="1:3" ht="15.75" x14ac:dyDescent="0.25">
      <c r="A12479" s="94">
        <v>12477</v>
      </c>
      <c r="B12479" s="144" t="s">
        <v>13449</v>
      </c>
      <c r="C12479" s="115" t="s">
        <v>13450</v>
      </c>
    </row>
    <row r="12480" spans="1:3" ht="15.75" x14ac:dyDescent="0.25">
      <c r="A12480" s="94">
        <v>12478</v>
      </c>
      <c r="B12480" s="144" t="s">
        <v>13451</v>
      </c>
      <c r="C12480" s="115" t="s">
        <v>13452</v>
      </c>
    </row>
    <row r="12481" spans="1:3" ht="15.75" x14ac:dyDescent="0.25">
      <c r="A12481" s="94">
        <v>12479</v>
      </c>
      <c r="B12481" s="144" t="s">
        <v>13453</v>
      </c>
      <c r="C12481" s="115" t="s">
        <v>13454</v>
      </c>
    </row>
    <row r="12482" spans="1:3" ht="15.75" x14ac:dyDescent="0.25">
      <c r="A12482" s="94">
        <v>12480</v>
      </c>
      <c r="B12482" s="144" t="s">
        <v>13455</v>
      </c>
      <c r="C12482" s="115" t="s">
        <v>13456</v>
      </c>
    </row>
    <row r="12483" spans="1:3" ht="15.75" x14ac:dyDescent="0.25">
      <c r="A12483" s="94">
        <v>12481</v>
      </c>
      <c r="B12483" s="144" t="s">
        <v>13457</v>
      </c>
      <c r="C12483" s="115" t="s">
        <v>13458</v>
      </c>
    </row>
    <row r="12484" spans="1:3" ht="15.75" x14ac:dyDescent="0.25">
      <c r="A12484" s="94">
        <v>12482</v>
      </c>
      <c r="B12484" s="144" t="s">
        <v>13459</v>
      </c>
      <c r="C12484" s="115" t="s">
        <v>13458</v>
      </c>
    </row>
    <row r="12485" spans="1:3" ht="15.75" x14ac:dyDescent="0.25">
      <c r="A12485" s="94">
        <v>12483</v>
      </c>
      <c r="B12485" s="144" t="s">
        <v>13460</v>
      </c>
      <c r="C12485" s="115" t="s">
        <v>13452</v>
      </c>
    </row>
    <row r="12486" spans="1:3" ht="15.75" x14ac:dyDescent="0.25">
      <c r="A12486" s="94">
        <v>12484</v>
      </c>
      <c r="B12486" s="144" t="s">
        <v>13461</v>
      </c>
      <c r="C12486" s="115" t="s">
        <v>13462</v>
      </c>
    </row>
    <row r="12487" spans="1:3" ht="15.75" x14ac:dyDescent="0.25">
      <c r="A12487" s="94">
        <v>12485</v>
      </c>
      <c r="B12487" s="144" t="s">
        <v>13463</v>
      </c>
      <c r="C12487" s="115" t="s">
        <v>13464</v>
      </c>
    </row>
    <row r="12488" spans="1:3" ht="15.75" x14ac:dyDescent="0.25">
      <c r="A12488" s="94">
        <v>12486</v>
      </c>
      <c r="B12488" s="144" t="s">
        <v>13465</v>
      </c>
      <c r="C12488" s="115" t="s">
        <v>13466</v>
      </c>
    </row>
    <row r="12489" spans="1:3" ht="15.75" x14ac:dyDescent="0.25">
      <c r="A12489" s="94">
        <v>12487</v>
      </c>
      <c r="B12489" s="144" t="s">
        <v>13467</v>
      </c>
      <c r="C12489" s="115" t="s">
        <v>13468</v>
      </c>
    </row>
    <row r="12490" spans="1:3" ht="15.75" x14ac:dyDescent="0.25">
      <c r="A12490" s="94">
        <v>12488</v>
      </c>
      <c r="B12490" s="144" t="s">
        <v>13469</v>
      </c>
      <c r="C12490" s="115" t="s">
        <v>13466</v>
      </c>
    </row>
    <row r="12491" spans="1:3" ht="15.75" x14ac:dyDescent="0.25">
      <c r="A12491" s="94">
        <v>12489</v>
      </c>
      <c r="B12491" s="144" t="s">
        <v>13470</v>
      </c>
      <c r="C12491" s="145" t="s">
        <v>2497</v>
      </c>
    </row>
    <row r="12492" spans="1:3" ht="15.75" x14ac:dyDescent="0.25">
      <c r="A12492" s="94">
        <v>12490</v>
      </c>
      <c r="B12492" s="144" t="s">
        <v>13471</v>
      </c>
      <c r="C12492" s="115" t="s">
        <v>13462</v>
      </c>
    </row>
    <row r="12493" spans="1:3" ht="15.75" x14ac:dyDescent="0.25">
      <c r="A12493" s="94">
        <v>12491</v>
      </c>
      <c r="B12493" s="144" t="s">
        <v>13472</v>
      </c>
      <c r="C12493" s="115" t="s">
        <v>13462</v>
      </c>
    </row>
    <row r="12494" spans="1:3" ht="15.75" x14ac:dyDescent="0.25">
      <c r="A12494" s="94">
        <v>12492</v>
      </c>
      <c r="B12494" s="144" t="s">
        <v>13473</v>
      </c>
      <c r="C12494" s="115" t="s">
        <v>13454</v>
      </c>
    </row>
    <row r="12495" spans="1:3" ht="15.75" x14ac:dyDescent="0.25">
      <c r="A12495" s="94">
        <v>12493</v>
      </c>
      <c r="B12495" s="144" t="s">
        <v>13474</v>
      </c>
      <c r="C12495" s="115" t="s">
        <v>13475</v>
      </c>
    </row>
    <row r="12496" spans="1:3" ht="15.75" x14ac:dyDescent="0.25">
      <c r="A12496" s="94">
        <v>12494</v>
      </c>
      <c r="B12496" s="144" t="s">
        <v>13476</v>
      </c>
      <c r="C12496" s="115" t="s">
        <v>13477</v>
      </c>
    </row>
    <row r="12497" spans="1:3" ht="15.75" x14ac:dyDescent="0.25">
      <c r="A12497" s="94">
        <v>12495</v>
      </c>
      <c r="B12497" s="144" t="s">
        <v>13478</v>
      </c>
      <c r="C12497" s="115" t="s">
        <v>13479</v>
      </c>
    </row>
    <row r="12498" spans="1:3" ht="15.75" x14ac:dyDescent="0.25">
      <c r="A12498" s="94">
        <v>12496</v>
      </c>
      <c r="B12498" s="144" t="s">
        <v>13480</v>
      </c>
      <c r="C12498" s="115" t="s">
        <v>13481</v>
      </c>
    </row>
    <row r="12499" spans="1:3" ht="15.75" x14ac:dyDescent="0.25">
      <c r="A12499" s="94">
        <v>12497</v>
      </c>
      <c r="B12499" s="144" t="s">
        <v>13482</v>
      </c>
      <c r="C12499" s="115" t="s">
        <v>13483</v>
      </c>
    </row>
    <row r="12500" spans="1:3" ht="15.75" x14ac:dyDescent="0.25">
      <c r="A12500" s="94">
        <v>12498</v>
      </c>
      <c r="B12500" s="144" t="s">
        <v>13484</v>
      </c>
      <c r="C12500" s="115" t="s">
        <v>11427</v>
      </c>
    </row>
    <row r="12501" spans="1:3" ht="15.75" x14ac:dyDescent="0.25">
      <c r="A12501" s="94">
        <v>12499</v>
      </c>
      <c r="B12501" s="144" t="s">
        <v>13485</v>
      </c>
      <c r="C12501" s="115" t="s">
        <v>12733</v>
      </c>
    </row>
    <row r="12502" spans="1:3" ht="15.75" x14ac:dyDescent="0.25">
      <c r="A12502" s="94">
        <v>12500</v>
      </c>
      <c r="B12502" s="144" t="s">
        <v>13486</v>
      </c>
      <c r="C12502" s="115" t="s">
        <v>345</v>
      </c>
    </row>
    <row r="12503" spans="1:3" ht="15.75" x14ac:dyDescent="0.25">
      <c r="A12503" s="94">
        <v>12501</v>
      </c>
      <c r="B12503" s="144" t="s">
        <v>13487</v>
      </c>
      <c r="C12503" s="115" t="s">
        <v>10540</v>
      </c>
    </row>
    <row r="12504" spans="1:3" ht="15.75" x14ac:dyDescent="0.25">
      <c r="A12504" s="94">
        <v>12502</v>
      </c>
      <c r="B12504" s="144" t="s">
        <v>13488</v>
      </c>
      <c r="C12504" s="115" t="s">
        <v>13489</v>
      </c>
    </row>
    <row r="12505" spans="1:3" ht="15.75" x14ac:dyDescent="0.25">
      <c r="A12505" s="94">
        <v>12503</v>
      </c>
      <c r="B12505" s="144" t="s">
        <v>13490</v>
      </c>
      <c r="C12505" s="115" t="s">
        <v>13491</v>
      </c>
    </row>
    <row r="12506" spans="1:3" ht="15.75" x14ac:dyDescent="0.25">
      <c r="A12506" s="94">
        <v>12504</v>
      </c>
      <c r="B12506" s="144" t="s">
        <v>13492</v>
      </c>
      <c r="C12506" s="115" t="s">
        <v>13493</v>
      </c>
    </row>
    <row r="12507" spans="1:3" ht="15.75" x14ac:dyDescent="0.25">
      <c r="A12507" s="94">
        <v>12505</v>
      </c>
      <c r="B12507" s="144" t="s">
        <v>13494</v>
      </c>
      <c r="C12507" s="115" t="s">
        <v>13495</v>
      </c>
    </row>
    <row r="12508" spans="1:3" ht="31.5" x14ac:dyDescent="0.25">
      <c r="A12508" s="94">
        <v>12506</v>
      </c>
      <c r="B12508" s="144" t="s">
        <v>13496</v>
      </c>
      <c r="C12508" s="86" t="s">
        <v>13497</v>
      </c>
    </row>
    <row r="12509" spans="1:3" ht="15.75" x14ac:dyDescent="0.25">
      <c r="A12509" s="94">
        <v>12507</v>
      </c>
      <c r="B12509" s="144" t="s">
        <v>13498</v>
      </c>
      <c r="C12509" s="115" t="s">
        <v>10540</v>
      </c>
    </row>
    <row r="12510" spans="1:3" ht="15.75" x14ac:dyDescent="0.25">
      <c r="A12510" s="94">
        <v>12508</v>
      </c>
      <c r="B12510" s="144" t="s">
        <v>13499</v>
      </c>
      <c r="C12510" s="115" t="s">
        <v>13500</v>
      </c>
    </row>
    <row r="12511" spans="1:3" ht="15.75" x14ac:dyDescent="0.25">
      <c r="A12511" s="94">
        <v>12509</v>
      </c>
      <c r="B12511" s="144" t="s">
        <v>13501</v>
      </c>
      <c r="C12511" s="115" t="s">
        <v>13502</v>
      </c>
    </row>
    <row r="12512" spans="1:3" ht="15.75" x14ac:dyDescent="0.25">
      <c r="A12512" s="94">
        <v>12510</v>
      </c>
      <c r="B12512" s="144" t="s">
        <v>13503</v>
      </c>
      <c r="C12512" s="128" t="s">
        <v>684</v>
      </c>
    </row>
    <row r="12513" spans="1:3" ht="15.75" x14ac:dyDescent="0.25">
      <c r="A12513" s="94">
        <v>12511</v>
      </c>
      <c r="B12513" s="144" t="s">
        <v>13504</v>
      </c>
      <c r="C12513" s="128" t="s">
        <v>684</v>
      </c>
    </row>
    <row r="12514" spans="1:3" ht="15.75" x14ac:dyDescent="0.25">
      <c r="A12514" s="94">
        <v>12512</v>
      </c>
      <c r="B12514" s="144" t="s">
        <v>13505</v>
      </c>
      <c r="C12514" s="128" t="s">
        <v>684</v>
      </c>
    </row>
    <row r="12515" spans="1:3" ht="15.75" x14ac:dyDescent="0.25">
      <c r="A12515" s="94">
        <v>12513</v>
      </c>
      <c r="B12515" s="144" t="s">
        <v>13506</v>
      </c>
      <c r="C12515" s="128" t="s">
        <v>684</v>
      </c>
    </row>
    <row r="12516" spans="1:3" ht="15.75" x14ac:dyDescent="0.25">
      <c r="A12516" s="94">
        <v>12514</v>
      </c>
      <c r="B12516" s="144" t="s">
        <v>13507</v>
      </c>
      <c r="C12516" s="128" t="s">
        <v>684</v>
      </c>
    </row>
    <row r="12517" spans="1:3" ht="31.5" x14ac:dyDescent="0.25">
      <c r="A12517" s="94">
        <v>12515</v>
      </c>
      <c r="B12517" s="146" t="s">
        <v>13508</v>
      </c>
      <c r="C12517" s="128" t="s">
        <v>684</v>
      </c>
    </row>
    <row r="12518" spans="1:3" ht="47.25" x14ac:dyDescent="0.25">
      <c r="A12518" s="94">
        <v>12516</v>
      </c>
      <c r="B12518" s="147" t="s">
        <v>13509</v>
      </c>
      <c r="C12518" s="128" t="s">
        <v>684</v>
      </c>
    </row>
    <row r="12519" spans="1:3" ht="15.75" x14ac:dyDescent="0.25">
      <c r="A12519" s="94">
        <v>12517</v>
      </c>
      <c r="B12519" s="144" t="s">
        <v>13510</v>
      </c>
      <c r="C12519" s="115" t="s">
        <v>575</v>
      </c>
    </row>
    <row r="12520" spans="1:3" ht="15.75" x14ac:dyDescent="0.25">
      <c r="A12520" s="94">
        <v>12518</v>
      </c>
      <c r="B12520" s="144" t="s">
        <v>13511</v>
      </c>
      <c r="C12520" s="115" t="s">
        <v>575</v>
      </c>
    </row>
    <row r="12521" spans="1:3" ht="15.75" x14ac:dyDescent="0.25">
      <c r="A12521" s="94">
        <v>12519</v>
      </c>
      <c r="B12521" s="144" t="s">
        <v>13512</v>
      </c>
      <c r="C12521" s="115" t="s">
        <v>575</v>
      </c>
    </row>
    <row r="12522" spans="1:3" ht="15.75" x14ac:dyDescent="0.25">
      <c r="A12522" s="94">
        <v>12520</v>
      </c>
      <c r="B12522" s="144" t="s">
        <v>13513</v>
      </c>
      <c r="C12522" s="115" t="s">
        <v>575</v>
      </c>
    </row>
    <row r="12523" spans="1:3" ht="15.75" x14ac:dyDescent="0.25">
      <c r="A12523" s="94">
        <v>12521</v>
      </c>
      <c r="B12523" s="144" t="s">
        <v>13514</v>
      </c>
      <c r="C12523" s="115" t="s">
        <v>575</v>
      </c>
    </row>
    <row r="12524" spans="1:3" ht="15.75" x14ac:dyDescent="0.25">
      <c r="A12524" s="94">
        <v>12522</v>
      </c>
      <c r="B12524" s="144" t="s">
        <v>13515</v>
      </c>
      <c r="C12524" s="115" t="s">
        <v>575</v>
      </c>
    </row>
    <row r="12525" spans="1:3" ht="15.75" x14ac:dyDescent="0.25">
      <c r="A12525" s="94">
        <v>12523</v>
      </c>
      <c r="B12525" s="144" t="s">
        <v>13516</v>
      </c>
      <c r="C12525" s="115" t="s">
        <v>900</v>
      </c>
    </row>
    <row r="12526" spans="1:3" ht="15.75" x14ac:dyDescent="0.25">
      <c r="A12526" s="94">
        <v>12524</v>
      </c>
      <c r="B12526" s="144" t="s">
        <v>13517</v>
      </c>
      <c r="C12526" s="115" t="s">
        <v>900</v>
      </c>
    </row>
    <row r="12527" spans="1:3" ht="15.75" x14ac:dyDescent="0.25">
      <c r="A12527" s="94">
        <v>12525</v>
      </c>
      <c r="B12527" s="144" t="s">
        <v>13518</v>
      </c>
      <c r="C12527" s="115" t="s">
        <v>900</v>
      </c>
    </row>
    <row r="12528" spans="1:3" ht="15.75" x14ac:dyDescent="0.25">
      <c r="A12528" s="94">
        <v>12526</v>
      </c>
      <c r="B12528" s="144" t="s">
        <v>13519</v>
      </c>
      <c r="C12528" s="115" t="s">
        <v>900</v>
      </c>
    </row>
    <row r="12529" spans="1:3" ht="15.75" x14ac:dyDescent="0.25">
      <c r="A12529" s="94">
        <v>12527</v>
      </c>
      <c r="B12529" s="144" t="s">
        <v>13520</v>
      </c>
      <c r="C12529" s="115" t="s">
        <v>900</v>
      </c>
    </row>
    <row r="12530" spans="1:3" ht="15.75" x14ac:dyDescent="0.25">
      <c r="A12530" s="94">
        <v>12528</v>
      </c>
      <c r="B12530" s="144" t="s">
        <v>13521</v>
      </c>
      <c r="C12530" s="115" t="s">
        <v>900</v>
      </c>
    </row>
    <row r="12531" spans="1:3" ht="15.75" x14ac:dyDescent="0.25">
      <c r="A12531" s="94">
        <v>12529</v>
      </c>
      <c r="B12531" s="144" t="s">
        <v>13522</v>
      </c>
      <c r="C12531" s="115" t="s">
        <v>900</v>
      </c>
    </row>
    <row r="12532" spans="1:3" ht="15.75" x14ac:dyDescent="0.25">
      <c r="A12532" s="94">
        <v>12530</v>
      </c>
      <c r="B12532" s="144" t="s">
        <v>13523</v>
      </c>
      <c r="C12532" s="115" t="s">
        <v>900</v>
      </c>
    </row>
    <row r="12533" spans="1:3" ht="15.75" x14ac:dyDescent="0.25">
      <c r="A12533" s="94">
        <v>12531</v>
      </c>
      <c r="B12533" s="144" t="s">
        <v>13524</v>
      </c>
      <c r="C12533" s="115" t="s">
        <v>900</v>
      </c>
    </row>
    <row r="12534" spans="1:3" ht="15.75" x14ac:dyDescent="0.25">
      <c r="A12534" s="94">
        <v>12532</v>
      </c>
      <c r="B12534" s="144" t="s">
        <v>13525</v>
      </c>
      <c r="C12534" s="115" t="s">
        <v>900</v>
      </c>
    </row>
    <row r="12535" spans="1:3" ht="15.75" x14ac:dyDescent="0.25">
      <c r="A12535" s="94">
        <v>12533</v>
      </c>
      <c r="B12535" s="144" t="s">
        <v>13526</v>
      </c>
      <c r="C12535" s="115" t="s">
        <v>13527</v>
      </c>
    </row>
    <row r="12536" spans="1:3" ht="15.75" x14ac:dyDescent="0.25">
      <c r="A12536" s="94">
        <v>12534</v>
      </c>
      <c r="B12536" s="144" t="s">
        <v>13528</v>
      </c>
      <c r="C12536" s="115" t="s">
        <v>1843</v>
      </c>
    </row>
    <row r="12537" spans="1:3" ht="15.75" x14ac:dyDescent="0.25">
      <c r="A12537" s="94">
        <v>12535</v>
      </c>
      <c r="B12537" s="144" t="s">
        <v>13529</v>
      </c>
      <c r="C12537" s="115" t="s">
        <v>13530</v>
      </c>
    </row>
    <row r="12538" spans="1:3" ht="15.75" x14ac:dyDescent="0.25">
      <c r="A12538" s="94">
        <v>12536</v>
      </c>
      <c r="B12538" s="144" t="s">
        <v>13531</v>
      </c>
      <c r="C12538" s="115" t="s">
        <v>13532</v>
      </c>
    </row>
    <row r="12539" spans="1:3" ht="15.75" x14ac:dyDescent="0.25">
      <c r="A12539" s="94">
        <v>12537</v>
      </c>
      <c r="B12539" s="144" t="s">
        <v>13533</v>
      </c>
      <c r="C12539" s="115" t="s">
        <v>13534</v>
      </c>
    </row>
    <row r="12540" spans="1:3" ht="15.75" x14ac:dyDescent="0.25">
      <c r="A12540" s="94">
        <v>12538</v>
      </c>
      <c r="B12540" s="144" t="s">
        <v>13535</v>
      </c>
      <c r="C12540" s="145" t="s">
        <v>8207</v>
      </c>
    </row>
    <row r="12541" spans="1:3" ht="15.75" x14ac:dyDescent="0.25">
      <c r="A12541" s="94">
        <v>12539</v>
      </c>
      <c r="B12541" s="144" t="s">
        <v>13536</v>
      </c>
      <c r="C12541" s="145" t="s">
        <v>8207</v>
      </c>
    </row>
    <row r="12542" spans="1:3" ht="15.75" x14ac:dyDescent="0.25">
      <c r="A12542" s="94">
        <v>12540</v>
      </c>
      <c r="B12542" s="144" t="s">
        <v>13537</v>
      </c>
      <c r="C12542" s="145" t="s">
        <v>8207</v>
      </c>
    </row>
    <row r="12543" spans="1:3" ht="15.75" x14ac:dyDescent="0.25">
      <c r="A12543" s="94">
        <v>12541</v>
      </c>
      <c r="B12543" s="144" t="s">
        <v>13538</v>
      </c>
      <c r="C12543" s="145" t="s">
        <v>8207</v>
      </c>
    </row>
    <row r="12544" spans="1:3" ht="15.75" x14ac:dyDescent="0.25">
      <c r="A12544" s="94">
        <v>12542</v>
      </c>
      <c r="B12544" s="144" t="s">
        <v>13539</v>
      </c>
      <c r="C12544" s="145" t="s">
        <v>8207</v>
      </c>
    </row>
    <row r="12545" spans="1:3" ht="15.75" x14ac:dyDescent="0.25">
      <c r="A12545" s="94">
        <v>12543</v>
      </c>
      <c r="B12545" s="144" t="s">
        <v>13540</v>
      </c>
      <c r="C12545" s="145" t="s">
        <v>8207</v>
      </c>
    </row>
    <row r="12546" spans="1:3" ht="15.75" x14ac:dyDescent="0.25">
      <c r="A12546" s="94">
        <v>12544</v>
      </c>
      <c r="B12546" s="144" t="s">
        <v>13541</v>
      </c>
      <c r="C12546" s="145" t="s">
        <v>8207</v>
      </c>
    </row>
    <row r="12547" spans="1:3" ht="15.75" x14ac:dyDescent="0.25">
      <c r="A12547" s="94">
        <v>12545</v>
      </c>
      <c r="B12547" s="144" t="s">
        <v>13542</v>
      </c>
      <c r="C12547" s="145" t="s">
        <v>8207</v>
      </c>
    </row>
    <row r="12548" spans="1:3" ht="15.75" x14ac:dyDescent="0.25">
      <c r="A12548" s="94">
        <v>12546</v>
      </c>
      <c r="B12548" s="144" t="s">
        <v>13543</v>
      </c>
      <c r="C12548" s="145" t="s">
        <v>8207</v>
      </c>
    </row>
    <row r="12549" spans="1:3" ht="15.75" x14ac:dyDescent="0.25">
      <c r="A12549" s="94">
        <v>12547</v>
      </c>
      <c r="B12549" s="144" t="s">
        <v>13544</v>
      </c>
      <c r="C12549" s="145" t="s">
        <v>8207</v>
      </c>
    </row>
    <row r="12550" spans="1:3" ht="15.75" x14ac:dyDescent="0.25">
      <c r="A12550" s="94">
        <v>12548</v>
      </c>
      <c r="B12550" s="144" t="s">
        <v>13545</v>
      </c>
      <c r="C12550" s="145" t="s">
        <v>8207</v>
      </c>
    </row>
    <row r="12551" spans="1:3" ht="15.75" x14ac:dyDescent="0.25">
      <c r="A12551" s="94">
        <v>12549</v>
      </c>
      <c r="B12551" s="144" t="s">
        <v>13546</v>
      </c>
      <c r="C12551" s="145" t="s">
        <v>8207</v>
      </c>
    </row>
    <row r="12552" spans="1:3" ht="15.75" x14ac:dyDescent="0.25">
      <c r="A12552" s="94">
        <v>12550</v>
      </c>
      <c r="B12552" s="144" t="s">
        <v>13547</v>
      </c>
      <c r="C12552" s="145" t="s">
        <v>8207</v>
      </c>
    </row>
    <row r="12553" spans="1:3" ht="15.75" x14ac:dyDescent="0.25">
      <c r="A12553" s="94">
        <v>12551</v>
      </c>
      <c r="B12553" s="144" t="s">
        <v>13548</v>
      </c>
      <c r="C12553" s="145" t="s">
        <v>8207</v>
      </c>
    </row>
    <row r="12554" spans="1:3" ht="15.75" x14ac:dyDescent="0.25">
      <c r="A12554" s="94">
        <v>12552</v>
      </c>
      <c r="B12554" s="144" t="s">
        <v>13375</v>
      </c>
      <c r="C12554" s="145" t="s">
        <v>8207</v>
      </c>
    </row>
    <row r="12555" spans="1:3" ht="15.75" x14ac:dyDescent="0.25">
      <c r="A12555" s="94">
        <v>12553</v>
      </c>
      <c r="B12555" s="144" t="s">
        <v>13375</v>
      </c>
      <c r="C12555" s="145" t="s">
        <v>8207</v>
      </c>
    </row>
    <row r="12556" spans="1:3" ht="15.75" x14ac:dyDescent="0.25">
      <c r="A12556" s="94">
        <v>12554</v>
      </c>
      <c r="B12556" s="144" t="s">
        <v>13375</v>
      </c>
      <c r="C12556" s="145" t="s">
        <v>8207</v>
      </c>
    </row>
    <row r="12557" spans="1:3" ht="15.75" x14ac:dyDescent="0.25">
      <c r="A12557" s="94">
        <v>12555</v>
      </c>
      <c r="B12557" s="144" t="s">
        <v>13549</v>
      </c>
      <c r="C12557" s="128" t="s">
        <v>165</v>
      </c>
    </row>
    <row r="12558" spans="1:3" ht="15.75" x14ac:dyDescent="0.25">
      <c r="A12558" s="94">
        <v>12556</v>
      </c>
      <c r="B12558" s="144" t="s">
        <v>13550</v>
      </c>
      <c r="C12558" s="128" t="s">
        <v>165</v>
      </c>
    </row>
    <row r="12559" spans="1:3" ht="15.75" x14ac:dyDescent="0.25">
      <c r="A12559" s="94">
        <v>12557</v>
      </c>
      <c r="B12559" s="144" t="s">
        <v>13551</v>
      </c>
      <c r="C12559" s="128" t="s">
        <v>165</v>
      </c>
    </row>
    <row r="12560" spans="1:3" ht="15.75" x14ac:dyDescent="0.25">
      <c r="A12560" s="94">
        <v>12558</v>
      </c>
      <c r="B12560" s="144" t="s">
        <v>13552</v>
      </c>
      <c r="C12560" s="128" t="s">
        <v>165</v>
      </c>
    </row>
    <row r="12561" spans="1:3" ht="15.75" x14ac:dyDescent="0.25">
      <c r="A12561" s="94">
        <v>12559</v>
      </c>
      <c r="B12561" s="144" t="s">
        <v>13553</v>
      </c>
      <c r="C12561" s="128" t="s">
        <v>165</v>
      </c>
    </row>
    <row r="12562" spans="1:3" ht="15.75" x14ac:dyDescent="0.25">
      <c r="A12562" s="94">
        <v>12560</v>
      </c>
      <c r="B12562" s="144" t="s">
        <v>13554</v>
      </c>
      <c r="C12562" s="128" t="s">
        <v>165</v>
      </c>
    </row>
    <row r="12563" spans="1:3" ht="15.75" x14ac:dyDescent="0.25">
      <c r="A12563" s="94">
        <v>12561</v>
      </c>
      <c r="B12563" s="144" t="s">
        <v>13555</v>
      </c>
      <c r="C12563" s="128" t="s">
        <v>165</v>
      </c>
    </row>
    <row r="12564" spans="1:3" ht="15.75" x14ac:dyDescent="0.25">
      <c r="A12564" s="94">
        <v>12562</v>
      </c>
      <c r="B12564" s="148" t="s">
        <v>13556</v>
      </c>
      <c r="C12564" s="115" t="s">
        <v>716</v>
      </c>
    </row>
    <row r="12565" spans="1:3" ht="15.75" x14ac:dyDescent="0.25">
      <c r="A12565" s="94">
        <v>12563</v>
      </c>
      <c r="B12565" s="148" t="s">
        <v>13557</v>
      </c>
      <c r="C12565" s="115" t="s">
        <v>716</v>
      </c>
    </row>
    <row r="12566" spans="1:3" ht="15.75" x14ac:dyDescent="0.25">
      <c r="A12566" s="94">
        <v>12564</v>
      </c>
      <c r="B12566" s="148" t="s">
        <v>13558</v>
      </c>
      <c r="C12566" s="115" t="s">
        <v>716</v>
      </c>
    </row>
    <row r="12567" spans="1:3" ht="15.75" x14ac:dyDescent="0.25">
      <c r="A12567" s="94">
        <v>12565</v>
      </c>
      <c r="B12567" s="148" t="s">
        <v>13559</v>
      </c>
      <c r="C12567" s="115" t="s">
        <v>716</v>
      </c>
    </row>
    <row r="12568" spans="1:3" ht="15.75" x14ac:dyDescent="0.25">
      <c r="A12568" s="94">
        <v>12566</v>
      </c>
      <c r="B12568" s="148" t="s">
        <v>13560</v>
      </c>
      <c r="C12568" s="115" t="s">
        <v>716</v>
      </c>
    </row>
    <row r="12569" spans="1:3" ht="15.75" x14ac:dyDescent="0.25">
      <c r="A12569" s="94">
        <v>12567</v>
      </c>
      <c r="B12569" s="148" t="s">
        <v>13561</v>
      </c>
      <c r="C12569" s="115" t="s">
        <v>716</v>
      </c>
    </row>
    <row r="12570" spans="1:3" ht="15.75" x14ac:dyDescent="0.25">
      <c r="A12570" s="94">
        <v>12568</v>
      </c>
      <c r="B12570" s="148" t="s">
        <v>13562</v>
      </c>
      <c r="C12570" s="115" t="s">
        <v>716</v>
      </c>
    </row>
    <row r="12571" spans="1:3" ht="15.75" x14ac:dyDescent="0.25">
      <c r="A12571" s="94">
        <v>12569</v>
      </c>
      <c r="B12571" s="148" t="s">
        <v>13563</v>
      </c>
      <c r="C12571" s="115" t="s">
        <v>716</v>
      </c>
    </row>
    <row r="12572" spans="1:3" ht="15.75" x14ac:dyDescent="0.25">
      <c r="A12572" s="94">
        <v>12570</v>
      </c>
      <c r="B12572" s="148" t="s">
        <v>13564</v>
      </c>
      <c r="C12572" s="115" t="s">
        <v>716</v>
      </c>
    </row>
    <row r="12573" spans="1:3" ht="15.75" x14ac:dyDescent="0.25">
      <c r="A12573" s="94">
        <v>12571</v>
      </c>
      <c r="B12573" s="148" t="s">
        <v>13565</v>
      </c>
      <c r="C12573" s="115" t="s">
        <v>716</v>
      </c>
    </row>
    <row r="12574" spans="1:3" ht="15.75" x14ac:dyDescent="0.25">
      <c r="A12574" s="94">
        <v>12572</v>
      </c>
      <c r="B12574" s="148" t="s">
        <v>13566</v>
      </c>
      <c r="C12574" s="115" t="s">
        <v>716</v>
      </c>
    </row>
    <row r="12575" spans="1:3" ht="15.75" x14ac:dyDescent="0.25">
      <c r="A12575" s="94">
        <v>12573</v>
      </c>
      <c r="B12575" s="144" t="s">
        <v>13567</v>
      </c>
      <c r="C12575" s="115" t="s">
        <v>716</v>
      </c>
    </row>
    <row r="12576" spans="1:3" ht="15.75" x14ac:dyDescent="0.25">
      <c r="A12576" s="94">
        <v>12574</v>
      </c>
      <c r="B12576" s="149" t="s">
        <v>13568</v>
      </c>
      <c r="C12576" s="150" t="s">
        <v>13569</v>
      </c>
    </row>
    <row r="12577" spans="1:3" ht="15.75" x14ac:dyDescent="0.25">
      <c r="A12577" s="94">
        <v>12575</v>
      </c>
      <c r="B12577" s="5" t="s">
        <v>13570</v>
      </c>
      <c r="C12577" s="10" t="s">
        <v>13466</v>
      </c>
    </row>
    <row r="12578" spans="1:3" ht="15.75" x14ac:dyDescent="0.25">
      <c r="A12578" s="94">
        <v>12576</v>
      </c>
      <c r="B12578" s="5" t="s">
        <v>13571</v>
      </c>
      <c r="C12578" s="10" t="s">
        <v>3110</v>
      </c>
    </row>
    <row r="12579" spans="1:3" ht="15.75" x14ac:dyDescent="0.25">
      <c r="A12579" s="94">
        <v>12577</v>
      </c>
      <c r="B12579" s="5" t="s">
        <v>13572</v>
      </c>
      <c r="C12579" s="10" t="s">
        <v>13632</v>
      </c>
    </row>
    <row r="12580" spans="1:3" ht="15.75" x14ac:dyDescent="0.25">
      <c r="A12580" s="94">
        <v>12578</v>
      </c>
      <c r="B12580" s="5" t="s">
        <v>13573</v>
      </c>
      <c r="C12580" s="10" t="s">
        <v>13633</v>
      </c>
    </row>
    <row r="12581" spans="1:3" ht="15.75" x14ac:dyDescent="0.25">
      <c r="A12581" s="94">
        <v>12579</v>
      </c>
      <c r="B12581" s="5" t="s">
        <v>13574</v>
      </c>
      <c r="C12581" s="10" t="s">
        <v>13634</v>
      </c>
    </row>
    <row r="12582" spans="1:3" ht="15.75" x14ac:dyDescent="0.25">
      <c r="A12582" s="94">
        <v>12580</v>
      </c>
      <c r="B12582" s="5" t="s">
        <v>13575</v>
      </c>
      <c r="C12582" s="10" t="s">
        <v>13635</v>
      </c>
    </row>
    <row r="12583" spans="1:3" ht="15.75" x14ac:dyDescent="0.25">
      <c r="A12583" s="94">
        <v>12581</v>
      </c>
      <c r="B12583" s="5" t="s">
        <v>13576</v>
      </c>
      <c r="C12583" s="10" t="s">
        <v>13636</v>
      </c>
    </row>
    <row r="12584" spans="1:3" ht="30" x14ac:dyDescent="0.25">
      <c r="A12584" s="94">
        <v>12582</v>
      </c>
      <c r="B12584" s="7" t="s">
        <v>13577</v>
      </c>
      <c r="C12584" s="10" t="s">
        <v>13637</v>
      </c>
    </row>
    <row r="12585" spans="1:3" ht="15.75" x14ac:dyDescent="0.25">
      <c r="A12585" s="94">
        <v>12583</v>
      </c>
      <c r="B12585" s="5" t="s">
        <v>13578</v>
      </c>
      <c r="C12585" s="7" t="s">
        <v>13638</v>
      </c>
    </row>
    <row r="12586" spans="1:3" ht="15.75" x14ac:dyDescent="0.25">
      <c r="A12586" s="94">
        <v>12584</v>
      </c>
      <c r="B12586" s="5" t="s">
        <v>13579</v>
      </c>
      <c r="C12586" s="7" t="s">
        <v>13639</v>
      </c>
    </row>
    <row r="12587" spans="1:3" ht="15.75" x14ac:dyDescent="0.25">
      <c r="A12587" s="94">
        <v>12585</v>
      </c>
      <c r="B12587" s="5" t="s">
        <v>13580</v>
      </c>
      <c r="C12587" s="7" t="s">
        <v>13640</v>
      </c>
    </row>
    <row r="12588" spans="1:3" ht="15.75" x14ac:dyDescent="0.25">
      <c r="A12588" s="94">
        <v>12586</v>
      </c>
      <c r="B12588" s="151" t="s">
        <v>13581</v>
      </c>
      <c r="C12588" s="10" t="s">
        <v>716</v>
      </c>
    </row>
    <row r="12589" spans="1:3" ht="15.75" x14ac:dyDescent="0.25">
      <c r="A12589" s="94">
        <v>12587</v>
      </c>
      <c r="B12589" s="2" t="s">
        <v>13582</v>
      </c>
      <c r="C12589" s="10" t="s">
        <v>716</v>
      </c>
    </row>
    <row r="12590" spans="1:3" ht="15.75" x14ac:dyDescent="0.25">
      <c r="A12590" s="94">
        <v>12588</v>
      </c>
      <c r="B12590" s="2" t="s">
        <v>13583</v>
      </c>
      <c r="C12590" s="10" t="s">
        <v>716</v>
      </c>
    </row>
    <row r="12591" spans="1:3" ht="15.75" x14ac:dyDescent="0.25">
      <c r="A12591" s="94">
        <v>12589</v>
      </c>
      <c r="B12591" s="2" t="s">
        <v>13584</v>
      </c>
      <c r="C12591" s="10" t="s">
        <v>716</v>
      </c>
    </row>
    <row r="12592" spans="1:3" ht="15.75" x14ac:dyDescent="0.25">
      <c r="A12592" s="94">
        <v>12590</v>
      </c>
      <c r="B12592" s="2" t="s">
        <v>13584</v>
      </c>
      <c r="C12592" s="10" t="s">
        <v>716</v>
      </c>
    </row>
    <row r="12593" spans="1:3" ht="15.75" x14ac:dyDescent="0.25">
      <c r="A12593" s="94">
        <v>12591</v>
      </c>
      <c r="B12593" s="2" t="s">
        <v>13585</v>
      </c>
      <c r="C12593" s="10" t="s">
        <v>716</v>
      </c>
    </row>
    <row r="12594" spans="1:3" ht="15.75" x14ac:dyDescent="0.25">
      <c r="A12594" s="94">
        <v>12592</v>
      </c>
      <c r="B12594" s="2" t="s">
        <v>13585</v>
      </c>
      <c r="C12594" s="10" t="s">
        <v>716</v>
      </c>
    </row>
    <row r="12595" spans="1:3" ht="15.75" x14ac:dyDescent="0.25">
      <c r="A12595" s="94">
        <v>12593</v>
      </c>
      <c r="B12595" s="2" t="s">
        <v>13586</v>
      </c>
      <c r="C12595" s="10" t="s">
        <v>3879</v>
      </c>
    </row>
    <row r="12596" spans="1:3" ht="15.75" x14ac:dyDescent="0.25">
      <c r="A12596" s="94">
        <v>12594</v>
      </c>
      <c r="B12596" s="2" t="s">
        <v>13587</v>
      </c>
      <c r="C12596" s="10" t="s">
        <v>3879</v>
      </c>
    </row>
    <row r="12597" spans="1:3" ht="15.75" x14ac:dyDescent="0.25">
      <c r="A12597" s="94">
        <v>12595</v>
      </c>
      <c r="B12597" s="2" t="s">
        <v>13588</v>
      </c>
      <c r="C12597" s="10" t="s">
        <v>3879</v>
      </c>
    </row>
    <row r="12598" spans="1:3" ht="15.75" x14ac:dyDescent="0.25">
      <c r="A12598" s="94">
        <v>12596</v>
      </c>
      <c r="B12598" s="2" t="s">
        <v>13589</v>
      </c>
      <c r="C12598" s="10" t="s">
        <v>3879</v>
      </c>
    </row>
    <row r="12599" spans="1:3" ht="15.75" x14ac:dyDescent="0.25">
      <c r="A12599" s="94">
        <v>12597</v>
      </c>
      <c r="B12599" s="2" t="s">
        <v>13590</v>
      </c>
      <c r="C12599" s="10" t="s">
        <v>3879</v>
      </c>
    </row>
    <row r="12600" spans="1:3" ht="15.75" x14ac:dyDescent="0.25">
      <c r="A12600" s="94">
        <v>12598</v>
      </c>
      <c r="B12600" s="2" t="s">
        <v>13591</v>
      </c>
      <c r="C12600" s="10" t="s">
        <v>3879</v>
      </c>
    </row>
    <row r="12601" spans="1:3" ht="30" x14ac:dyDescent="0.25">
      <c r="A12601" s="94">
        <v>12599</v>
      </c>
      <c r="B12601" s="152" t="s">
        <v>13592</v>
      </c>
      <c r="C12601" s="152" t="s">
        <v>14143</v>
      </c>
    </row>
    <row r="12602" spans="1:3" ht="30" x14ac:dyDescent="0.25">
      <c r="A12602" s="94">
        <v>12600</v>
      </c>
      <c r="B12602" s="152" t="s">
        <v>13593</v>
      </c>
      <c r="C12602" s="152" t="s">
        <v>14144</v>
      </c>
    </row>
    <row r="12603" spans="1:3" ht="15.75" x14ac:dyDescent="0.25">
      <c r="A12603" s="94">
        <v>12601</v>
      </c>
      <c r="B12603" s="153" t="s">
        <v>13594</v>
      </c>
      <c r="C12603" s="154" t="s">
        <v>3727</v>
      </c>
    </row>
    <row r="12604" spans="1:3" ht="15.75" x14ac:dyDescent="0.25">
      <c r="A12604" s="94">
        <v>12602</v>
      </c>
      <c r="B12604" s="5" t="s">
        <v>13595</v>
      </c>
      <c r="C12604" s="10" t="s">
        <v>13641</v>
      </c>
    </row>
    <row r="12605" spans="1:3" ht="15.75" x14ac:dyDescent="0.25">
      <c r="A12605" s="94">
        <v>12603</v>
      </c>
      <c r="B12605" s="7" t="s">
        <v>13596</v>
      </c>
      <c r="C12605" s="7" t="s">
        <v>13642</v>
      </c>
    </row>
    <row r="12606" spans="1:3" ht="15.75" x14ac:dyDescent="0.25">
      <c r="A12606" s="94">
        <v>12604</v>
      </c>
      <c r="B12606" s="7" t="s">
        <v>13597</v>
      </c>
      <c r="C12606" s="7" t="s">
        <v>13643</v>
      </c>
    </row>
    <row r="12607" spans="1:3" ht="15.75" x14ac:dyDescent="0.25">
      <c r="A12607" s="94">
        <v>12605</v>
      </c>
      <c r="B12607" s="5" t="s">
        <v>13598</v>
      </c>
      <c r="C12607" s="10" t="s">
        <v>7562</v>
      </c>
    </row>
    <row r="12608" spans="1:3" ht="15.75" x14ac:dyDescent="0.25">
      <c r="A12608" s="94">
        <v>12606</v>
      </c>
      <c r="B12608" s="3" t="s">
        <v>13599</v>
      </c>
      <c r="C12608" s="6" t="s">
        <v>14316</v>
      </c>
    </row>
    <row r="12609" spans="1:3" ht="15.75" x14ac:dyDescent="0.25">
      <c r="A12609" s="94">
        <v>12607</v>
      </c>
      <c r="B12609" s="4" t="s">
        <v>384</v>
      </c>
      <c r="C12609" s="10" t="s">
        <v>1942</v>
      </c>
    </row>
    <row r="12610" spans="1:3" ht="15.75" x14ac:dyDescent="0.25">
      <c r="A12610" s="94">
        <v>12608</v>
      </c>
      <c r="B12610" s="5" t="s">
        <v>13600</v>
      </c>
      <c r="C12610" s="10" t="s">
        <v>14072</v>
      </c>
    </row>
    <row r="12611" spans="1:3" ht="15.75" x14ac:dyDescent="0.25">
      <c r="A12611" s="94">
        <v>12609</v>
      </c>
      <c r="B12611" s="5" t="s">
        <v>13601</v>
      </c>
      <c r="C12611" s="10" t="s">
        <v>14073</v>
      </c>
    </row>
    <row r="12612" spans="1:3" ht="15.75" x14ac:dyDescent="0.25">
      <c r="A12612" s="94">
        <v>12610</v>
      </c>
      <c r="B12612" s="5" t="s">
        <v>13602</v>
      </c>
      <c r="C12612" s="10" t="s">
        <v>13644</v>
      </c>
    </row>
    <row r="12613" spans="1:3" ht="15.75" x14ac:dyDescent="0.25">
      <c r="A12613" s="94">
        <v>12611</v>
      </c>
      <c r="B12613" s="5" t="s">
        <v>13603</v>
      </c>
      <c r="C12613" s="10" t="s">
        <v>13645</v>
      </c>
    </row>
    <row r="12614" spans="1:3" ht="15.75" x14ac:dyDescent="0.25">
      <c r="A12614" s="94">
        <v>12612</v>
      </c>
      <c r="B12614" s="5" t="s">
        <v>13604</v>
      </c>
      <c r="C12614" s="10" t="s">
        <v>13646</v>
      </c>
    </row>
    <row r="12615" spans="1:3" ht="15.75" x14ac:dyDescent="0.25">
      <c r="A12615" s="94">
        <v>12613</v>
      </c>
      <c r="B12615" s="5" t="s">
        <v>13605</v>
      </c>
      <c r="C12615" s="10" t="s">
        <v>13647</v>
      </c>
    </row>
    <row r="12616" spans="1:3" ht="15.75" x14ac:dyDescent="0.25">
      <c r="A12616" s="94">
        <v>12614</v>
      </c>
      <c r="B12616" s="5" t="s">
        <v>13606</v>
      </c>
      <c r="C12616" s="10" t="s">
        <v>13648</v>
      </c>
    </row>
    <row r="12617" spans="1:3" ht="15.75" x14ac:dyDescent="0.25">
      <c r="A12617" s="94">
        <v>12615</v>
      </c>
      <c r="B12617" s="5" t="s">
        <v>13607</v>
      </c>
      <c r="C12617" s="10" t="s">
        <v>13649</v>
      </c>
    </row>
    <row r="12618" spans="1:3" ht="15.75" x14ac:dyDescent="0.25">
      <c r="A12618" s="94">
        <v>12616</v>
      </c>
      <c r="B12618" s="5" t="s">
        <v>13608</v>
      </c>
      <c r="C12618" s="10" t="s">
        <v>13650</v>
      </c>
    </row>
    <row r="12619" spans="1:3" ht="15.75" x14ac:dyDescent="0.25">
      <c r="A12619" s="94">
        <v>12617</v>
      </c>
      <c r="B12619" s="5" t="s">
        <v>13609</v>
      </c>
      <c r="C12619" s="10" t="s">
        <v>13651</v>
      </c>
    </row>
    <row r="12620" spans="1:3" ht="15.75" x14ac:dyDescent="0.25">
      <c r="A12620" s="94">
        <v>12618</v>
      </c>
      <c r="B12620" s="155" t="s">
        <v>13610</v>
      </c>
      <c r="C12620" s="10" t="s">
        <v>8207</v>
      </c>
    </row>
    <row r="12621" spans="1:3" ht="15.75" x14ac:dyDescent="0.25">
      <c r="A12621" s="94">
        <v>12619</v>
      </c>
      <c r="B12621" s="155" t="s">
        <v>13611</v>
      </c>
      <c r="C12621" s="10" t="s">
        <v>8207</v>
      </c>
    </row>
    <row r="12622" spans="1:3" ht="15.75" x14ac:dyDescent="0.25">
      <c r="A12622" s="94">
        <v>12620</v>
      </c>
      <c r="B12622" s="5" t="s">
        <v>13612</v>
      </c>
      <c r="C12622" s="10" t="s">
        <v>9774</v>
      </c>
    </row>
    <row r="12623" spans="1:3" ht="15.75" x14ac:dyDescent="0.25">
      <c r="A12623" s="94">
        <v>12621</v>
      </c>
      <c r="B12623" s="5" t="s">
        <v>432</v>
      </c>
      <c r="C12623" s="10" t="s">
        <v>9774</v>
      </c>
    </row>
    <row r="12624" spans="1:3" ht="15.75" x14ac:dyDescent="0.25">
      <c r="A12624" s="94">
        <v>12622</v>
      </c>
      <c r="B12624" s="5" t="s">
        <v>13613</v>
      </c>
      <c r="C12624" s="10" t="s">
        <v>165</v>
      </c>
    </row>
    <row r="12625" spans="1:3" ht="15.75" x14ac:dyDescent="0.25">
      <c r="A12625" s="94">
        <v>12623</v>
      </c>
      <c r="B12625" s="5" t="s">
        <v>13614</v>
      </c>
      <c r="C12625" s="10" t="s">
        <v>13652</v>
      </c>
    </row>
    <row r="12626" spans="1:3" ht="30" x14ac:dyDescent="0.25">
      <c r="A12626" s="94">
        <v>12624</v>
      </c>
      <c r="B12626" s="156" t="s">
        <v>13615</v>
      </c>
      <c r="C12626" s="11" t="s">
        <v>14307</v>
      </c>
    </row>
    <row r="12627" spans="1:3" ht="15.75" x14ac:dyDescent="0.25">
      <c r="A12627" s="94">
        <v>12625</v>
      </c>
      <c r="B12627" s="5" t="s">
        <v>13616</v>
      </c>
      <c r="C12627" s="10" t="s">
        <v>13653</v>
      </c>
    </row>
    <row r="12628" spans="1:3" ht="15.75" x14ac:dyDescent="0.25">
      <c r="A12628" s="94">
        <v>12626</v>
      </c>
      <c r="B12628" s="5" t="s">
        <v>12849</v>
      </c>
      <c r="C12628" s="10" t="s">
        <v>12849</v>
      </c>
    </row>
    <row r="12629" spans="1:3" ht="15.75" x14ac:dyDescent="0.25">
      <c r="A12629" s="94">
        <v>12627</v>
      </c>
      <c r="B12629" s="5" t="s">
        <v>13617</v>
      </c>
      <c r="C12629" s="10" t="s">
        <v>13617</v>
      </c>
    </row>
    <row r="12630" spans="1:3" ht="15.75" x14ac:dyDescent="0.25">
      <c r="A12630" s="94">
        <v>12628</v>
      </c>
      <c r="B12630" s="5" t="s">
        <v>13617</v>
      </c>
      <c r="C12630" s="10" t="s">
        <v>13617</v>
      </c>
    </row>
    <row r="12631" spans="1:3" ht="15.75" x14ac:dyDescent="0.25">
      <c r="A12631" s="94">
        <v>12629</v>
      </c>
      <c r="B12631" s="5" t="s">
        <v>13617</v>
      </c>
      <c r="C12631" s="10" t="s">
        <v>13617</v>
      </c>
    </row>
    <row r="12632" spans="1:3" ht="15.75" x14ac:dyDescent="0.25">
      <c r="A12632" s="94">
        <v>12630</v>
      </c>
      <c r="B12632" s="5" t="s">
        <v>13618</v>
      </c>
      <c r="C12632" s="10" t="s">
        <v>13618</v>
      </c>
    </row>
    <row r="12633" spans="1:3" ht="15.75" x14ac:dyDescent="0.25">
      <c r="A12633" s="94">
        <v>12631</v>
      </c>
      <c r="B12633" s="5" t="s">
        <v>13619</v>
      </c>
      <c r="C12633" s="10" t="s">
        <v>13619</v>
      </c>
    </row>
    <row r="12634" spans="1:3" ht="15.75" x14ac:dyDescent="0.25">
      <c r="A12634" s="94">
        <v>12632</v>
      </c>
      <c r="B12634" s="5" t="s">
        <v>13620</v>
      </c>
      <c r="C12634" s="10" t="s">
        <v>13620</v>
      </c>
    </row>
    <row r="12635" spans="1:3" ht="15.75" x14ac:dyDescent="0.25">
      <c r="A12635" s="94">
        <v>12633</v>
      </c>
      <c r="B12635" s="5" t="s">
        <v>13621</v>
      </c>
      <c r="C12635" s="10" t="s">
        <v>13621</v>
      </c>
    </row>
    <row r="12636" spans="1:3" ht="15.75" x14ac:dyDescent="0.25">
      <c r="A12636" s="94">
        <v>12634</v>
      </c>
      <c r="B12636" s="5" t="s">
        <v>13622</v>
      </c>
      <c r="C12636" s="10" t="s">
        <v>13622</v>
      </c>
    </row>
    <row r="12637" spans="1:3" ht="15.75" x14ac:dyDescent="0.25">
      <c r="A12637" s="94">
        <v>12635</v>
      </c>
      <c r="B12637" s="5" t="s">
        <v>13623</v>
      </c>
      <c r="C12637" s="10" t="s">
        <v>13623</v>
      </c>
    </row>
    <row r="12638" spans="1:3" ht="15.75" x14ac:dyDescent="0.25">
      <c r="A12638" s="94">
        <v>12636</v>
      </c>
      <c r="B12638" s="5" t="s">
        <v>13624</v>
      </c>
      <c r="C12638" s="10" t="s">
        <v>13624</v>
      </c>
    </row>
    <row r="12639" spans="1:3" ht="15.75" x14ac:dyDescent="0.25">
      <c r="A12639" s="94">
        <v>12637</v>
      </c>
      <c r="B12639" s="5" t="s">
        <v>13624</v>
      </c>
      <c r="C12639" s="10" t="s">
        <v>13624</v>
      </c>
    </row>
    <row r="12640" spans="1:3" ht="15.75" x14ac:dyDescent="0.25">
      <c r="A12640" s="94">
        <v>12638</v>
      </c>
      <c r="B12640" s="5" t="s">
        <v>13624</v>
      </c>
      <c r="C12640" s="10" t="s">
        <v>13624</v>
      </c>
    </row>
    <row r="12641" spans="1:3" ht="15.75" x14ac:dyDescent="0.25">
      <c r="A12641" s="94">
        <v>12639</v>
      </c>
      <c r="B12641" s="5" t="s">
        <v>13625</v>
      </c>
      <c r="C12641" s="10" t="s">
        <v>13625</v>
      </c>
    </row>
    <row r="12642" spans="1:3" ht="15.75" x14ac:dyDescent="0.25">
      <c r="A12642" s="94">
        <v>12640</v>
      </c>
      <c r="B12642" s="5" t="s">
        <v>13626</v>
      </c>
      <c r="C12642" s="10" t="s">
        <v>13626</v>
      </c>
    </row>
    <row r="12643" spans="1:3" ht="15.75" x14ac:dyDescent="0.25">
      <c r="A12643" s="94">
        <v>12641</v>
      </c>
      <c r="B12643" s="5" t="s">
        <v>13627</v>
      </c>
      <c r="C12643" s="10" t="s">
        <v>13627</v>
      </c>
    </row>
    <row r="12644" spans="1:3" ht="15.75" x14ac:dyDescent="0.25">
      <c r="A12644" s="94">
        <v>12642</v>
      </c>
      <c r="B12644" s="5" t="s">
        <v>13628</v>
      </c>
      <c r="C12644" s="10" t="s">
        <v>13628</v>
      </c>
    </row>
    <row r="12645" spans="1:3" ht="15.75" x14ac:dyDescent="0.25">
      <c r="A12645" s="94">
        <v>12643</v>
      </c>
      <c r="B12645" s="5" t="s">
        <v>13629</v>
      </c>
      <c r="C12645" s="10" t="s">
        <v>13629</v>
      </c>
    </row>
    <row r="12646" spans="1:3" ht="15.75" x14ac:dyDescent="0.25">
      <c r="A12646" s="94">
        <v>12644</v>
      </c>
      <c r="B12646" s="5" t="s">
        <v>13630</v>
      </c>
      <c r="C12646" s="10" t="s">
        <v>13630</v>
      </c>
    </row>
    <row r="12647" spans="1:3" ht="15.75" x14ac:dyDescent="0.25">
      <c r="A12647" s="94">
        <v>12645</v>
      </c>
      <c r="B12647" s="5" t="s">
        <v>13631</v>
      </c>
      <c r="C12647" s="10" t="s">
        <v>13631</v>
      </c>
    </row>
    <row r="12648" spans="1:3" ht="15.75" x14ac:dyDescent="0.25">
      <c r="A12648" s="94">
        <v>12646</v>
      </c>
      <c r="B12648" s="5" t="s">
        <v>13631</v>
      </c>
      <c r="C12648" s="10" t="s">
        <v>13631</v>
      </c>
    </row>
    <row r="12649" spans="1:3" ht="15.75" x14ac:dyDescent="0.25">
      <c r="A12649" s="94">
        <v>12647</v>
      </c>
      <c r="B12649" s="5" t="s">
        <v>13631</v>
      </c>
      <c r="C12649" s="10" t="s">
        <v>13631</v>
      </c>
    </row>
    <row r="12650" spans="1:3" ht="15.75" x14ac:dyDescent="0.25">
      <c r="A12650" s="94">
        <v>12648</v>
      </c>
      <c r="B12650" s="5" t="s">
        <v>13631</v>
      </c>
      <c r="C12650" s="10" t="s">
        <v>13631</v>
      </c>
    </row>
    <row r="12651" spans="1:3" ht="15.75" x14ac:dyDescent="0.25">
      <c r="A12651" s="94">
        <v>12649</v>
      </c>
      <c r="B12651" s="5" t="s">
        <v>13631</v>
      </c>
      <c r="C12651" s="10" t="s">
        <v>13631</v>
      </c>
    </row>
    <row r="12652" spans="1:3" ht="15.75" x14ac:dyDescent="0.25">
      <c r="A12652" s="94">
        <v>12650</v>
      </c>
      <c r="B12652" s="5" t="s">
        <v>13631</v>
      </c>
      <c r="C12652" s="10" t="s">
        <v>13631</v>
      </c>
    </row>
    <row r="12653" spans="1:3" ht="15.75" x14ac:dyDescent="0.25">
      <c r="A12653" s="94">
        <v>12651</v>
      </c>
      <c r="B12653" s="5" t="s">
        <v>13631</v>
      </c>
      <c r="C12653" s="10" t="s">
        <v>13631</v>
      </c>
    </row>
    <row r="12654" spans="1:3" ht="15.75" x14ac:dyDescent="0.25">
      <c r="A12654" s="94">
        <v>12652</v>
      </c>
      <c r="B12654" s="5" t="s">
        <v>13631</v>
      </c>
      <c r="C12654" s="10" t="s">
        <v>13631</v>
      </c>
    </row>
    <row r="12655" spans="1:3" ht="15.75" x14ac:dyDescent="0.25">
      <c r="A12655" s="94">
        <v>12653</v>
      </c>
      <c r="B12655" s="5" t="s">
        <v>13654</v>
      </c>
      <c r="C12655" s="10" t="s">
        <v>729</v>
      </c>
    </row>
    <row r="12656" spans="1:3" ht="15.75" x14ac:dyDescent="0.25">
      <c r="A12656" s="94">
        <v>12654</v>
      </c>
      <c r="B12656" s="5" t="s">
        <v>13655</v>
      </c>
      <c r="C12656" s="10" t="s">
        <v>729</v>
      </c>
    </row>
    <row r="12657" spans="1:3" ht="15.75" x14ac:dyDescent="0.25">
      <c r="A12657" s="94">
        <v>12655</v>
      </c>
      <c r="B12657" s="5" t="s">
        <v>13656</v>
      </c>
      <c r="C12657" s="10" t="s">
        <v>729</v>
      </c>
    </row>
    <row r="12658" spans="1:3" ht="15.75" x14ac:dyDescent="0.25">
      <c r="A12658" s="94">
        <v>12656</v>
      </c>
      <c r="B12658" s="5" t="s">
        <v>12842</v>
      </c>
      <c r="C12658" s="10" t="s">
        <v>729</v>
      </c>
    </row>
    <row r="12659" spans="1:3" ht="15.75" x14ac:dyDescent="0.25">
      <c r="A12659" s="94">
        <v>12657</v>
      </c>
      <c r="B12659" s="5" t="s">
        <v>13657</v>
      </c>
      <c r="C12659" s="10" t="s">
        <v>729</v>
      </c>
    </row>
    <row r="12660" spans="1:3" ht="15.75" x14ac:dyDescent="0.25">
      <c r="A12660" s="94">
        <v>12658</v>
      </c>
      <c r="B12660" s="5" t="s">
        <v>13657</v>
      </c>
      <c r="C12660" s="10" t="s">
        <v>729</v>
      </c>
    </row>
    <row r="12661" spans="1:3" ht="15.75" x14ac:dyDescent="0.25">
      <c r="A12661" s="94">
        <v>12659</v>
      </c>
      <c r="B12661" s="5" t="s">
        <v>13657</v>
      </c>
      <c r="C12661" s="10" t="s">
        <v>729</v>
      </c>
    </row>
    <row r="12662" spans="1:3" ht="15.75" x14ac:dyDescent="0.25">
      <c r="A12662" s="94">
        <v>12660</v>
      </c>
      <c r="B12662" s="5" t="s">
        <v>13657</v>
      </c>
      <c r="C12662" s="10" t="s">
        <v>729</v>
      </c>
    </row>
    <row r="12663" spans="1:3" ht="15.75" x14ac:dyDescent="0.25">
      <c r="A12663" s="94">
        <v>12661</v>
      </c>
      <c r="B12663" s="5" t="s">
        <v>13657</v>
      </c>
      <c r="C12663" s="10" t="s">
        <v>729</v>
      </c>
    </row>
    <row r="12664" spans="1:3" ht="15.75" x14ac:dyDescent="0.25">
      <c r="A12664" s="94">
        <v>12662</v>
      </c>
      <c r="B12664" s="5" t="s">
        <v>13658</v>
      </c>
      <c r="C12664" s="10" t="s">
        <v>7847</v>
      </c>
    </row>
    <row r="12665" spans="1:3" ht="15.75" x14ac:dyDescent="0.25">
      <c r="A12665" s="94">
        <v>12663</v>
      </c>
      <c r="B12665" s="5" t="s">
        <v>13659</v>
      </c>
      <c r="C12665" s="10" t="s">
        <v>7847</v>
      </c>
    </row>
    <row r="12666" spans="1:3" ht="15.75" x14ac:dyDescent="0.25">
      <c r="A12666" s="94">
        <v>12664</v>
      </c>
      <c r="B12666" s="5" t="s">
        <v>13660</v>
      </c>
      <c r="C12666" s="10" t="s">
        <v>7847</v>
      </c>
    </row>
    <row r="12667" spans="1:3" ht="15.75" x14ac:dyDescent="0.25">
      <c r="A12667" s="94">
        <v>12665</v>
      </c>
      <c r="B12667" s="5" t="s">
        <v>13661</v>
      </c>
      <c r="C12667" s="10" t="s">
        <v>3879</v>
      </c>
    </row>
    <row r="12668" spans="1:3" ht="15.75" x14ac:dyDescent="0.25">
      <c r="A12668" s="94">
        <v>12666</v>
      </c>
      <c r="B12668" s="5" t="s">
        <v>13662</v>
      </c>
      <c r="C12668" s="10" t="s">
        <v>3879</v>
      </c>
    </row>
    <row r="12669" spans="1:3" ht="15.75" x14ac:dyDescent="0.25">
      <c r="A12669" s="94">
        <v>12667</v>
      </c>
      <c r="B12669" s="5" t="s">
        <v>13663</v>
      </c>
      <c r="C12669" s="10" t="s">
        <v>3879</v>
      </c>
    </row>
    <row r="12670" spans="1:3" ht="15.75" x14ac:dyDescent="0.25">
      <c r="A12670" s="94">
        <v>12668</v>
      </c>
      <c r="B12670" s="5" t="s">
        <v>13664</v>
      </c>
      <c r="C12670" s="10" t="s">
        <v>3879</v>
      </c>
    </row>
    <row r="12671" spans="1:3" ht="15.75" x14ac:dyDescent="0.25">
      <c r="A12671" s="94">
        <v>12669</v>
      </c>
      <c r="B12671" s="5" t="s">
        <v>13665</v>
      </c>
      <c r="C12671" s="10"/>
    </row>
    <row r="12672" spans="1:3" ht="15.75" x14ac:dyDescent="0.25">
      <c r="A12672" s="94">
        <v>12670</v>
      </c>
      <c r="B12672" s="15" t="s">
        <v>13666</v>
      </c>
      <c r="C12672" s="15" t="s">
        <v>3727</v>
      </c>
    </row>
    <row r="12673" spans="1:3" ht="15.75" x14ac:dyDescent="0.25">
      <c r="A12673" s="94">
        <v>12671</v>
      </c>
      <c r="B12673" s="155" t="s">
        <v>13667</v>
      </c>
      <c r="C12673" s="7" t="s">
        <v>15538</v>
      </c>
    </row>
    <row r="12674" spans="1:3" ht="15.75" x14ac:dyDescent="0.25">
      <c r="A12674" s="94">
        <v>12672</v>
      </c>
      <c r="B12674" s="155" t="s">
        <v>13668</v>
      </c>
      <c r="C12674" s="7" t="s">
        <v>15539</v>
      </c>
    </row>
    <row r="12675" spans="1:3" ht="15.75" x14ac:dyDescent="0.25">
      <c r="A12675" s="94">
        <v>12673</v>
      </c>
      <c r="B12675" s="155" t="s">
        <v>13669</v>
      </c>
      <c r="C12675" s="7" t="s">
        <v>15540</v>
      </c>
    </row>
    <row r="12676" spans="1:3" ht="15.75" x14ac:dyDescent="0.25">
      <c r="A12676" s="94">
        <v>12674</v>
      </c>
      <c r="B12676" s="155" t="s">
        <v>13670</v>
      </c>
      <c r="C12676" s="7" t="s">
        <v>15541</v>
      </c>
    </row>
    <row r="12677" spans="1:3" ht="15.75" x14ac:dyDescent="0.25">
      <c r="A12677" s="94">
        <v>12675</v>
      </c>
      <c r="B12677" s="155" t="s">
        <v>13671</v>
      </c>
      <c r="C12677" s="7" t="s">
        <v>15542</v>
      </c>
    </row>
    <row r="12678" spans="1:3" ht="15.75" x14ac:dyDescent="0.25">
      <c r="A12678" s="94">
        <v>12676</v>
      </c>
      <c r="B12678" s="155" t="s">
        <v>13672</v>
      </c>
      <c r="C12678" s="7" t="s">
        <v>15543</v>
      </c>
    </row>
    <row r="12679" spans="1:3" ht="15.75" x14ac:dyDescent="0.25">
      <c r="A12679" s="94">
        <v>12677</v>
      </c>
      <c r="B12679" s="157" t="s">
        <v>13673</v>
      </c>
      <c r="C12679" s="158" t="s">
        <v>13716</v>
      </c>
    </row>
    <row r="12680" spans="1:3" ht="15.75" x14ac:dyDescent="0.25">
      <c r="A12680" s="94">
        <v>12678</v>
      </c>
      <c r="B12680" s="5" t="s">
        <v>13674</v>
      </c>
      <c r="C12680" s="7" t="s">
        <v>7847</v>
      </c>
    </row>
    <row r="12681" spans="1:3" ht="15.75" x14ac:dyDescent="0.25">
      <c r="A12681" s="94">
        <v>12679</v>
      </c>
      <c r="B12681" s="5" t="s">
        <v>13674</v>
      </c>
      <c r="C12681" s="7" t="s">
        <v>7847</v>
      </c>
    </row>
    <row r="12682" spans="1:3" ht="15.75" x14ac:dyDescent="0.25">
      <c r="A12682" s="94">
        <v>12680</v>
      </c>
      <c r="B12682" s="5" t="s">
        <v>13675</v>
      </c>
      <c r="C12682" s="6" t="s">
        <v>13717</v>
      </c>
    </row>
    <row r="12683" spans="1:3" ht="15.75" x14ac:dyDescent="0.25">
      <c r="A12683" s="94">
        <v>12681</v>
      </c>
      <c r="B12683" s="5" t="s">
        <v>13676</v>
      </c>
      <c r="C12683" s="7" t="s">
        <v>1829</v>
      </c>
    </row>
    <row r="12684" spans="1:3" ht="15.75" x14ac:dyDescent="0.25">
      <c r="A12684" s="94">
        <v>12682</v>
      </c>
      <c r="B12684" s="5" t="s">
        <v>13677</v>
      </c>
      <c r="C12684" s="7" t="s">
        <v>13718</v>
      </c>
    </row>
    <row r="12685" spans="1:3" ht="15.75" x14ac:dyDescent="0.25">
      <c r="A12685" s="94">
        <v>12683</v>
      </c>
      <c r="B12685" s="5" t="s">
        <v>13678</v>
      </c>
      <c r="C12685" s="7" t="s">
        <v>13719</v>
      </c>
    </row>
    <row r="12686" spans="1:3" ht="15.75" x14ac:dyDescent="0.25">
      <c r="A12686" s="94">
        <v>12684</v>
      </c>
      <c r="B12686" s="5" t="s">
        <v>13679</v>
      </c>
      <c r="C12686" s="7" t="s">
        <v>13720</v>
      </c>
    </row>
    <row r="12687" spans="1:3" ht="15.75" x14ac:dyDescent="0.25">
      <c r="A12687" s="94">
        <v>12685</v>
      </c>
      <c r="B12687" s="5" t="s">
        <v>13680</v>
      </c>
      <c r="C12687" s="7" t="s">
        <v>13721</v>
      </c>
    </row>
    <row r="12688" spans="1:3" ht="15.75" x14ac:dyDescent="0.25">
      <c r="A12688" s="94">
        <v>12686</v>
      </c>
      <c r="B12688" s="8" t="s">
        <v>13681</v>
      </c>
      <c r="C12688" s="14" t="s">
        <v>8207</v>
      </c>
    </row>
    <row r="12689" spans="1:3" ht="15.75" x14ac:dyDescent="0.25">
      <c r="A12689" s="94">
        <v>12687</v>
      </c>
      <c r="B12689" s="8" t="s">
        <v>13682</v>
      </c>
      <c r="C12689" s="14" t="s">
        <v>8207</v>
      </c>
    </row>
    <row r="12690" spans="1:3" ht="15.75" x14ac:dyDescent="0.25">
      <c r="A12690" s="94">
        <v>12688</v>
      </c>
      <c r="B12690" s="5" t="s">
        <v>13683</v>
      </c>
      <c r="C12690" s="7" t="s">
        <v>13722</v>
      </c>
    </row>
    <row r="12691" spans="1:3" ht="15.75" x14ac:dyDescent="0.25">
      <c r="A12691" s="94">
        <v>12689</v>
      </c>
      <c r="B12691" s="5" t="s">
        <v>379</v>
      </c>
      <c r="C12691" s="7" t="s">
        <v>9774</v>
      </c>
    </row>
    <row r="12692" spans="1:3" ht="15.75" x14ac:dyDescent="0.25">
      <c r="A12692" s="94">
        <v>12690</v>
      </c>
      <c r="B12692" s="2" t="s">
        <v>13684</v>
      </c>
      <c r="C12692" s="2" t="s">
        <v>13723</v>
      </c>
    </row>
    <row r="12693" spans="1:3" ht="15.75" x14ac:dyDescent="0.25">
      <c r="A12693" s="94">
        <v>12691</v>
      </c>
      <c r="B12693" s="2" t="s">
        <v>13685</v>
      </c>
      <c r="C12693" s="2" t="s">
        <v>13724</v>
      </c>
    </row>
    <row r="12694" spans="1:3" ht="15.75" x14ac:dyDescent="0.25">
      <c r="A12694" s="94">
        <v>12692</v>
      </c>
      <c r="B12694" s="2" t="s">
        <v>13686</v>
      </c>
      <c r="C12694" s="2" t="s">
        <v>13725</v>
      </c>
    </row>
    <row r="12695" spans="1:3" ht="15.75" x14ac:dyDescent="0.25">
      <c r="A12695" s="94">
        <v>12693</v>
      </c>
      <c r="B12695" s="2" t="s">
        <v>13687</v>
      </c>
      <c r="C12695" s="2" t="s">
        <v>13726</v>
      </c>
    </row>
    <row r="12696" spans="1:3" ht="15.75" x14ac:dyDescent="0.25">
      <c r="A12696" s="94">
        <v>12694</v>
      </c>
      <c r="B12696" s="2" t="s">
        <v>13688</v>
      </c>
      <c r="C12696" s="2" t="s">
        <v>13727</v>
      </c>
    </row>
    <row r="12697" spans="1:3" ht="15.75" x14ac:dyDescent="0.25">
      <c r="A12697" s="94">
        <v>12695</v>
      </c>
      <c r="B12697" s="2" t="s">
        <v>13689</v>
      </c>
      <c r="C12697" s="2" t="s">
        <v>13728</v>
      </c>
    </row>
    <row r="12698" spans="1:3" ht="15.75" x14ac:dyDescent="0.25">
      <c r="A12698" s="94">
        <v>12696</v>
      </c>
      <c r="B12698" s="2" t="s">
        <v>13690</v>
      </c>
      <c r="C12698" s="2" t="s">
        <v>13729</v>
      </c>
    </row>
    <row r="12699" spans="1:3" ht="30" x14ac:dyDescent="0.25">
      <c r="A12699" s="94">
        <v>12697</v>
      </c>
      <c r="B12699" s="152" t="s">
        <v>13691</v>
      </c>
      <c r="C12699" s="152" t="s">
        <v>15470</v>
      </c>
    </row>
    <row r="12700" spans="1:3" ht="15.75" x14ac:dyDescent="0.25">
      <c r="A12700" s="94">
        <v>12698</v>
      </c>
      <c r="B12700" s="5" t="s">
        <v>13692</v>
      </c>
      <c r="C12700" s="7" t="s">
        <v>13730</v>
      </c>
    </row>
    <row r="12701" spans="1:3" ht="15.75" x14ac:dyDescent="0.25">
      <c r="A12701" s="94">
        <v>12699</v>
      </c>
      <c r="B12701" s="5" t="s">
        <v>13693</v>
      </c>
      <c r="C12701" s="7" t="s">
        <v>13731</v>
      </c>
    </row>
    <row r="12702" spans="1:3" ht="15.75" x14ac:dyDescent="0.25">
      <c r="A12702" s="94">
        <v>12700</v>
      </c>
      <c r="B12702" s="5" t="s">
        <v>13694</v>
      </c>
      <c r="C12702" s="7" t="s">
        <v>13732</v>
      </c>
    </row>
    <row r="12703" spans="1:3" ht="15.75" x14ac:dyDescent="0.25">
      <c r="A12703" s="94">
        <v>12701</v>
      </c>
      <c r="B12703" s="5" t="s">
        <v>13695</v>
      </c>
      <c r="C12703" s="7" t="s">
        <v>13733</v>
      </c>
    </row>
    <row r="12704" spans="1:3" ht="15.75" x14ac:dyDescent="0.25">
      <c r="A12704" s="94">
        <v>12702</v>
      </c>
      <c r="B12704" s="5" t="s">
        <v>13696</v>
      </c>
      <c r="C12704" s="7" t="s">
        <v>13734</v>
      </c>
    </row>
    <row r="12705" spans="1:3" ht="15.75" x14ac:dyDescent="0.25">
      <c r="A12705" s="94">
        <v>12703</v>
      </c>
      <c r="B12705" s="5" t="s">
        <v>13697</v>
      </c>
      <c r="C12705" s="7" t="s">
        <v>11440</v>
      </c>
    </row>
    <row r="12706" spans="1:3" ht="15.75" x14ac:dyDescent="0.25">
      <c r="A12706" s="94">
        <v>12704</v>
      </c>
      <c r="B12706" s="5" t="s">
        <v>13698</v>
      </c>
      <c r="C12706" s="7" t="s">
        <v>12726</v>
      </c>
    </row>
    <row r="12707" spans="1:3" ht="15.75" x14ac:dyDescent="0.25">
      <c r="A12707" s="94">
        <v>12705</v>
      </c>
      <c r="B12707" s="5" t="s">
        <v>13699</v>
      </c>
      <c r="C12707" s="7" t="s">
        <v>13735</v>
      </c>
    </row>
    <row r="12708" spans="1:3" ht="15.75" x14ac:dyDescent="0.25">
      <c r="A12708" s="94">
        <v>12706</v>
      </c>
      <c r="B12708" s="5" t="s">
        <v>13700</v>
      </c>
      <c r="C12708" s="7" t="s">
        <v>14317</v>
      </c>
    </row>
    <row r="12709" spans="1:3" ht="15.75" x14ac:dyDescent="0.25">
      <c r="A12709" s="94">
        <v>12707</v>
      </c>
      <c r="B12709" s="5" t="s">
        <v>13701</v>
      </c>
      <c r="C12709" s="7" t="s">
        <v>13736</v>
      </c>
    </row>
    <row r="12710" spans="1:3" ht="15.75" x14ac:dyDescent="0.25">
      <c r="A12710" s="94">
        <v>12708</v>
      </c>
      <c r="B12710" s="5" t="s">
        <v>13702</v>
      </c>
      <c r="C12710" s="7" t="s">
        <v>13737</v>
      </c>
    </row>
    <row r="12711" spans="1:3" ht="15.75" x14ac:dyDescent="0.25">
      <c r="A12711" s="94">
        <v>12709</v>
      </c>
      <c r="B12711" s="5" t="s">
        <v>13703</v>
      </c>
      <c r="C12711" s="7" t="s">
        <v>13738</v>
      </c>
    </row>
    <row r="12712" spans="1:3" ht="15.75" x14ac:dyDescent="0.25">
      <c r="A12712" s="94">
        <v>12710</v>
      </c>
      <c r="B12712" s="5" t="s">
        <v>13704</v>
      </c>
      <c r="C12712" s="7" t="s">
        <v>13739</v>
      </c>
    </row>
    <row r="12713" spans="1:3" ht="15.75" x14ac:dyDescent="0.25">
      <c r="A12713" s="94">
        <v>12711</v>
      </c>
      <c r="B12713" s="5" t="s">
        <v>13705</v>
      </c>
      <c r="C12713" s="7" t="s">
        <v>13740</v>
      </c>
    </row>
    <row r="12714" spans="1:3" ht="15.75" x14ac:dyDescent="0.25">
      <c r="A12714" s="94">
        <v>12712</v>
      </c>
      <c r="B12714" s="159" t="s">
        <v>13706</v>
      </c>
      <c r="C12714" s="160" t="s">
        <v>13741</v>
      </c>
    </row>
    <row r="12715" spans="1:3" ht="15.75" x14ac:dyDescent="0.25">
      <c r="A12715" s="94">
        <v>12713</v>
      </c>
      <c r="B12715" s="159" t="s">
        <v>13707</v>
      </c>
      <c r="C12715" s="160" t="s">
        <v>13742</v>
      </c>
    </row>
    <row r="12716" spans="1:3" ht="15.75" x14ac:dyDescent="0.25">
      <c r="A12716" s="94">
        <v>12714</v>
      </c>
      <c r="B12716" s="159" t="s">
        <v>13708</v>
      </c>
      <c r="C12716" s="160" t="s">
        <v>13743</v>
      </c>
    </row>
    <row r="12717" spans="1:3" ht="15.75" x14ac:dyDescent="0.25">
      <c r="A12717" s="94">
        <v>12715</v>
      </c>
      <c r="B12717" s="159" t="s">
        <v>13709</v>
      </c>
      <c r="C12717" s="160" t="s">
        <v>13744</v>
      </c>
    </row>
    <row r="12718" spans="1:3" ht="15.75" x14ac:dyDescent="0.25">
      <c r="A12718" s="94">
        <v>12716</v>
      </c>
      <c r="B12718" s="159" t="s">
        <v>13710</v>
      </c>
      <c r="C12718" s="160" t="s">
        <v>13745</v>
      </c>
    </row>
    <row r="12719" spans="1:3" ht="15.75" x14ac:dyDescent="0.25">
      <c r="A12719" s="94">
        <v>12717</v>
      </c>
      <c r="B12719" s="7" t="s">
        <v>13711</v>
      </c>
      <c r="C12719" s="7" t="s">
        <v>13746</v>
      </c>
    </row>
    <row r="12720" spans="1:3" ht="15.75" x14ac:dyDescent="0.25">
      <c r="A12720" s="94">
        <v>12718</v>
      </c>
      <c r="B12720" s="161" t="s">
        <v>13712</v>
      </c>
      <c r="C12720" s="162" t="s">
        <v>13747</v>
      </c>
    </row>
    <row r="12721" spans="1:3" ht="15.75" x14ac:dyDescent="0.25">
      <c r="A12721" s="94">
        <v>12719</v>
      </c>
      <c r="B12721" s="163" t="s">
        <v>13713</v>
      </c>
      <c r="C12721" s="164" t="s">
        <v>13748</v>
      </c>
    </row>
    <row r="12722" spans="1:3" ht="15.75" x14ac:dyDescent="0.25">
      <c r="A12722" s="94">
        <v>12720</v>
      </c>
      <c r="B12722" s="161" t="s">
        <v>13714</v>
      </c>
      <c r="C12722" s="162" t="s">
        <v>13749</v>
      </c>
    </row>
    <row r="12723" spans="1:3" ht="15.75" x14ac:dyDescent="0.25">
      <c r="A12723" s="94">
        <v>12721</v>
      </c>
      <c r="B12723" s="5" t="s">
        <v>13715</v>
      </c>
      <c r="C12723" s="7" t="s">
        <v>13750</v>
      </c>
    </row>
    <row r="12724" spans="1:3" ht="15.75" x14ac:dyDescent="0.25">
      <c r="A12724" s="94">
        <v>12722</v>
      </c>
      <c r="B12724" s="165" t="s">
        <v>13751</v>
      </c>
      <c r="C12724" s="12" t="s">
        <v>1157</v>
      </c>
    </row>
    <row r="12725" spans="1:3" ht="15.75" x14ac:dyDescent="0.25">
      <c r="A12725" s="94">
        <v>12723</v>
      </c>
      <c r="B12725" s="165" t="s">
        <v>13752</v>
      </c>
      <c r="C12725" s="12" t="s">
        <v>1157</v>
      </c>
    </row>
    <row r="12726" spans="1:3" ht="15.75" x14ac:dyDescent="0.25">
      <c r="A12726" s="94">
        <v>12724</v>
      </c>
      <c r="B12726" s="10" t="s">
        <v>13753</v>
      </c>
      <c r="C12726" s="13" t="s">
        <v>13825</v>
      </c>
    </row>
    <row r="12727" spans="1:3" ht="15.75" x14ac:dyDescent="0.25">
      <c r="A12727" s="94">
        <v>12725</v>
      </c>
      <c r="B12727" s="10" t="s">
        <v>13754</v>
      </c>
      <c r="C12727" s="9" t="s">
        <v>13826</v>
      </c>
    </row>
    <row r="12728" spans="1:3" ht="15.75" x14ac:dyDescent="0.25">
      <c r="A12728" s="94">
        <v>12726</v>
      </c>
      <c r="B12728" s="10" t="s">
        <v>13755</v>
      </c>
      <c r="C12728" s="9" t="s">
        <v>13827</v>
      </c>
    </row>
    <row r="12729" spans="1:3" ht="15.75" x14ac:dyDescent="0.25">
      <c r="A12729" s="94">
        <v>12727</v>
      </c>
      <c r="B12729" s="10" t="s">
        <v>13756</v>
      </c>
      <c r="C12729" s="9" t="s">
        <v>13828</v>
      </c>
    </row>
    <row r="12730" spans="1:3" ht="15.75" x14ac:dyDescent="0.25">
      <c r="A12730" s="94">
        <v>12728</v>
      </c>
      <c r="B12730" s="10" t="s">
        <v>13757</v>
      </c>
      <c r="C12730" s="9" t="s">
        <v>13829</v>
      </c>
    </row>
    <row r="12731" spans="1:3" ht="15.75" x14ac:dyDescent="0.25">
      <c r="A12731" s="94">
        <v>12729</v>
      </c>
      <c r="B12731" s="4" t="s">
        <v>13758</v>
      </c>
      <c r="C12731" s="10" t="s">
        <v>771</v>
      </c>
    </row>
    <row r="12732" spans="1:3" ht="15.75" x14ac:dyDescent="0.25">
      <c r="A12732" s="94">
        <v>12730</v>
      </c>
      <c r="B12732" s="5" t="s">
        <v>13759</v>
      </c>
      <c r="C12732" s="7" t="s">
        <v>13830</v>
      </c>
    </row>
    <row r="12733" spans="1:3" ht="15.75" x14ac:dyDescent="0.25">
      <c r="A12733" s="94">
        <v>12731</v>
      </c>
      <c r="B12733" s="5" t="s">
        <v>13760</v>
      </c>
      <c r="C12733" s="7" t="s">
        <v>13831</v>
      </c>
    </row>
    <row r="12734" spans="1:3" ht="15.75" x14ac:dyDescent="0.25">
      <c r="A12734" s="94">
        <v>12732</v>
      </c>
      <c r="B12734" s="5" t="s">
        <v>13761</v>
      </c>
      <c r="C12734" s="7" t="s">
        <v>13832</v>
      </c>
    </row>
    <row r="12735" spans="1:3" ht="15.75" x14ac:dyDescent="0.25">
      <c r="A12735" s="94">
        <v>12733</v>
      </c>
      <c r="B12735" s="5" t="s">
        <v>13762</v>
      </c>
      <c r="C12735" s="11" t="s">
        <v>13833</v>
      </c>
    </row>
    <row r="12736" spans="1:3" ht="15.75" x14ac:dyDescent="0.25">
      <c r="A12736" s="94">
        <v>12734</v>
      </c>
      <c r="B12736" s="5" t="s">
        <v>13763</v>
      </c>
      <c r="C12736" s="7" t="s">
        <v>13830</v>
      </c>
    </row>
    <row r="12737" spans="1:3" ht="15.75" x14ac:dyDescent="0.25">
      <c r="A12737" s="94">
        <v>12735</v>
      </c>
      <c r="B12737" s="5" t="s">
        <v>13764</v>
      </c>
      <c r="C12737" s="11" t="s">
        <v>13834</v>
      </c>
    </row>
    <row r="12738" spans="1:3" ht="15.75" x14ac:dyDescent="0.25">
      <c r="A12738" s="94">
        <v>12736</v>
      </c>
      <c r="B12738" s="5" t="s">
        <v>13765</v>
      </c>
      <c r="C12738" s="11" t="s">
        <v>13835</v>
      </c>
    </row>
    <row r="12739" spans="1:3" ht="15.75" x14ac:dyDescent="0.25">
      <c r="A12739" s="94">
        <v>12737</v>
      </c>
      <c r="B12739" s="5" t="s">
        <v>13766</v>
      </c>
      <c r="C12739" s="11" t="s">
        <v>13836</v>
      </c>
    </row>
    <row r="12740" spans="1:3" ht="15.75" x14ac:dyDescent="0.25">
      <c r="A12740" s="94">
        <v>12738</v>
      </c>
      <c r="B12740" s="5" t="s">
        <v>13767</v>
      </c>
      <c r="C12740" s="7" t="s">
        <v>13837</v>
      </c>
    </row>
    <row r="12741" spans="1:3" ht="15.75" x14ac:dyDescent="0.25">
      <c r="A12741" s="94">
        <v>12739</v>
      </c>
      <c r="B12741" s="5" t="s">
        <v>13768</v>
      </c>
      <c r="C12741" s="152" t="s">
        <v>13837</v>
      </c>
    </row>
    <row r="12742" spans="1:3" ht="15.75" x14ac:dyDescent="0.25">
      <c r="A12742" s="94">
        <v>12740</v>
      </c>
      <c r="B12742" s="5" t="s">
        <v>13769</v>
      </c>
      <c r="C12742" s="164" t="s">
        <v>13838</v>
      </c>
    </row>
    <row r="12743" spans="1:3" ht="15.75" x14ac:dyDescent="0.25">
      <c r="A12743" s="94">
        <v>12741</v>
      </c>
      <c r="B12743" s="5" t="s">
        <v>13770</v>
      </c>
      <c r="C12743" s="152" t="s">
        <v>13839</v>
      </c>
    </row>
    <row r="12744" spans="1:3" ht="15.75" x14ac:dyDescent="0.25">
      <c r="A12744" s="94">
        <v>12742</v>
      </c>
      <c r="B12744" s="5" t="s">
        <v>13771</v>
      </c>
      <c r="C12744" s="152" t="s">
        <v>13839</v>
      </c>
    </row>
    <row r="12745" spans="1:3" ht="15.75" x14ac:dyDescent="0.25">
      <c r="A12745" s="94">
        <v>12743</v>
      </c>
      <c r="B12745" s="5" t="s">
        <v>13772</v>
      </c>
      <c r="C12745" s="152" t="s">
        <v>13839</v>
      </c>
    </row>
    <row r="12746" spans="1:3" ht="15.75" x14ac:dyDescent="0.25">
      <c r="A12746" s="94">
        <v>12744</v>
      </c>
      <c r="B12746" s="5" t="s">
        <v>13773</v>
      </c>
      <c r="C12746" s="152" t="s">
        <v>13839</v>
      </c>
    </row>
    <row r="12747" spans="1:3" ht="15.75" x14ac:dyDescent="0.25">
      <c r="A12747" s="94">
        <v>12745</v>
      </c>
      <c r="B12747" s="5" t="s">
        <v>13774</v>
      </c>
      <c r="C12747" s="152" t="s">
        <v>13839</v>
      </c>
    </row>
    <row r="12748" spans="1:3" ht="15.75" x14ac:dyDescent="0.25">
      <c r="A12748" s="94">
        <v>12746</v>
      </c>
      <c r="B12748" s="5" t="s">
        <v>13775</v>
      </c>
      <c r="C12748" s="152" t="s">
        <v>13839</v>
      </c>
    </row>
    <row r="12749" spans="1:3" ht="15.75" x14ac:dyDescent="0.25">
      <c r="A12749" s="94">
        <v>12747</v>
      </c>
      <c r="B12749" s="5" t="s">
        <v>13776</v>
      </c>
      <c r="C12749" s="7" t="s">
        <v>13840</v>
      </c>
    </row>
    <row r="12750" spans="1:3" ht="15.75" x14ac:dyDescent="0.25">
      <c r="A12750" s="94">
        <v>12748</v>
      </c>
      <c r="B12750" s="5" t="s">
        <v>13777</v>
      </c>
      <c r="C12750" s="10" t="s">
        <v>13841</v>
      </c>
    </row>
    <row r="12751" spans="1:3" ht="15.75" x14ac:dyDescent="0.25">
      <c r="A12751" s="94">
        <v>12749</v>
      </c>
      <c r="B12751" s="5" t="s">
        <v>13778</v>
      </c>
      <c r="C12751" s="10" t="s">
        <v>13842</v>
      </c>
    </row>
    <row r="12752" spans="1:3" ht="15.75" x14ac:dyDescent="0.25">
      <c r="A12752" s="94">
        <v>12750</v>
      </c>
      <c r="B12752" s="5" t="s">
        <v>13779</v>
      </c>
      <c r="C12752" s="10" t="s">
        <v>13843</v>
      </c>
    </row>
    <row r="12753" spans="1:3" ht="15.75" x14ac:dyDescent="0.25">
      <c r="A12753" s="94">
        <v>12751</v>
      </c>
      <c r="B12753" s="5" t="s">
        <v>13780</v>
      </c>
      <c r="C12753" s="10" t="s">
        <v>13844</v>
      </c>
    </row>
    <row r="12754" spans="1:3" ht="15.75" x14ac:dyDescent="0.25">
      <c r="A12754" s="94">
        <v>12752</v>
      </c>
      <c r="B12754" s="5" t="s">
        <v>13781</v>
      </c>
      <c r="C12754" s="10" t="s">
        <v>13845</v>
      </c>
    </row>
    <row r="12755" spans="1:3" ht="15.75" x14ac:dyDescent="0.25">
      <c r="A12755" s="94">
        <v>12753</v>
      </c>
      <c r="B12755" s="5" t="s">
        <v>13782</v>
      </c>
      <c r="C12755" s="10" t="s">
        <v>13846</v>
      </c>
    </row>
    <row r="12756" spans="1:3" ht="15.75" x14ac:dyDescent="0.25">
      <c r="A12756" s="94">
        <v>12754</v>
      </c>
      <c r="B12756" s="5" t="s">
        <v>13783</v>
      </c>
      <c r="C12756" s="10" t="s">
        <v>13847</v>
      </c>
    </row>
    <row r="12757" spans="1:3" ht="15.75" x14ac:dyDescent="0.25">
      <c r="A12757" s="94">
        <v>12755</v>
      </c>
      <c r="B12757" s="5" t="s">
        <v>13784</v>
      </c>
      <c r="C12757" s="10" t="s">
        <v>13848</v>
      </c>
    </row>
    <row r="12758" spans="1:3" ht="15.75" x14ac:dyDescent="0.25">
      <c r="A12758" s="94">
        <v>12756</v>
      </c>
      <c r="B12758" s="5" t="s">
        <v>13785</v>
      </c>
      <c r="C12758" s="10" t="s">
        <v>13849</v>
      </c>
    </row>
    <row r="12759" spans="1:3" ht="15.75" x14ac:dyDescent="0.25">
      <c r="A12759" s="94">
        <v>12757</v>
      </c>
      <c r="B12759" s="5" t="s">
        <v>13786</v>
      </c>
      <c r="C12759" s="10" t="s">
        <v>13850</v>
      </c>
    </row>
    <row r="12760" spans="1:3" ht="15.75" x14ac:dyDescent="0.25">
      <c r="A12760" s="94">
        <v>12758</v>
      </c>
      <c r="B12760" s="5" t="s">
        <v>13787</v>
      </c>
      <c r="C12760" s="10" t="s">
        <v>13851</v>
      </c>
    </row>
    <row r="12761" spans="1:3" ht="15.75" x14ac:dyDescent="0.25">
      <c r="A12761" s="94">
        <v>12759</v>
      </c>
      <c r="B12761" s="5" t="s">
        <v>13788</v>
      </c>
      <c r="C12761" s="10" t="s">
        <v>13852</v>
      </c>
    </row>
    <row r="12762" spans="1:3" ht="15.75" x14ac:dyDescent="0.25">
      <c r="A12762" s="94">
        <v>12760</v>
      </c>
      <c r="B12762" s="8" t="s">
        <v>13789</v>
      </c>
      <c r="C12762" s="14" t="s">
        <v>716</v>
      </c>
    </row>
    <row r="12763" spans="1:3" ht="15.75" x14ac:dyDescent="0.25">
      <c r="A12763" s="94">
        <v>12761</v>
      </c>
      <c r="B12763" s="9" t="s">
        <v>13790</v>
      </c>
      <c r="C12763" s="14" t="s">
        <v>716</v>
      </c>
    </row>
    <row r="12764" spans="1:3" ht="15.75" x14ac:dyDescent="0.25">
      <c r="A12764" s="94">
        <v>12762</v>
      </c>
      <c r="B12764" s="9" t="s">
        <v>13791</v>
      </c>
      <c r="C12764" s="14" t="s">
        <v>716</v>
      </c>
    </row>
    <row r="12765" spans="1:3" ht="15.75" x14ac:dyDescent="0.25">
      <c r="A12765" s="94">
        <v>12763</v>
      </c>
      <c r="B12765" s="9" t="s">
        <v>13792</v>
      </c>
      <c r="C12765" s="14" t="s">
        <v>716</v>
      </c>
    </row>
    <row r="12766" spans="1:3" ht="15.75" x14ac:dyDescent="0.25">
      <c r="A12766" s="94">
        <v>12764</v>
      </c>
      <c r="B12766" s="5" t="s">
        <v>13793</v>
      </c>
      <c r="C12766" s="10" t="s">
        <v>684</v>
      </c>
    </row>
    <row r="12767" spans="1:3" ht="15.75" x14ac:dyDescent="0.25">
      <c r="A12767" s="94">
        <v>12765</v>
      </c>
      <c r="B12767" s="166" t="s">
        <v>13794</v>
      </c>
      <c r="C12767" s="166" t="s">
        <v>14145</v>
      </c>
    </row>
    <row r="12768" spans="1:3" ht="15.75" x14ac:dyDescent="0.25">
      <c r="A12768" s="94">
        <v>12766</v>
      </c>
      <c r="B12768" s="10" t="s">
        <v>13795</v>
      </c>
      <c r="C12768" s="7" t="s">
        <v>13853</v>
      </c>
    </row>
    <row r="12769" spans="1:3" ht="15.75" x14ac:dyDescent="0.25">
      <c r="A12769" s="94">
        <v>12767</v>
      </c>
      <c r="B12769" s="10" t="s">
        <v>13796</v>
      </c>
      <c r="C12769" s="7" t="s">
        <v>13854</v>
      </c>
    </row>
    <row r="12770" spans="1:3" ht="15.75" x14ac:dyDescent="0.25">
      <c r="A12770" s="94">
        <v>12768</v>
      </c>
      <c r="B12770" s="10" t="s">
        <v>13797</v>
      </c>
      <c r="C12770" s="7" t="s">
        <v>13855</v>
      </c>
    </row>
    <row r="12771" spans="1:3" ht="15.75" x14ac:dyDescent="0.25">
      <c r="A12771" s="94">
        <v>12769</v>
      </c>
      <c r="B12771" s="10" t="s">
        <v>13798</v>
      </c>
      <c r="C12771" s="7" t="s">
        <v>13856</v>
      </c>
    </row>
    <row r="12772" spans="1:3" ht="15.75" x14ac:dyDescent="0.25">
      <c r="A12772" s="94">
        <v>12770</v>
      </c>
      <c r="B12772" s="167" t="s">
        <v>13799</v>
      </c>
      <c r="C12772" s="7" t="s">
        <v>13857</v>
      </c>
    </row>
    <row r="12773" spans="1:3" ht="15.75" x14ac:dyDescent="0.25">
      <c r="A12773" s="94">
        <v>12771</v>
      </c>
      <c r="B12773" s="167" t="s">
        <v>13800</v>
      </c>
      <c r="C12773" s="7" t="s">
        <v>13858</v>
      </c>
    </row>
    <row r="12774" spans="1:3" ht="15.75" x14ac:dyDescent="0.25">
      <c r="A12774" s="94">
        <v>12772</v>
      </c>
      <c r="B12774" s="5" t="s">
        <v>13801</v>
      </c>
      <c r="C12774" s="10" t="s">
        <v>13859</v>
      </c>
    </row>
    <row r="12775" spans="1:3" ht="15.75" x14ac:dyDescent="0.25">
      <c r="A12775" s="94">
        <v>12773</v>
      </c>
      <c r="B12775" s="5" t="s">
        <v>13802</v>
      </c>
      <c r="C12775" s="10" t="s">
        <v>13860</v>
      </c>
    </row>
    <row r="12776" spans="1:3" ht="15.75" x14ac:dyDescent="0.25">
      <c r="A12776" s="94">
        <v>12774</v>
      </c>
      <c r="B12776" s="5" t="s">
        <v>13803</v>
      </c>
      <c r="C12776" s="10" t="s">
        <v>13861</v>
      </c>
    </row>
    <row r="12777" spans="1:3" ht="15.75" x14ac:dyDescent="0.25">
      <c r="A12777" s="94">
        <v>12775</v>
      </c>
      <c r="B12777" s="5" t="s">
        <v>13804</v>
      </c>
      <c r="C12777" s="10" t="s">
        <v>13862</v>
      </c>
    </row>
    <row r="12778" spans="1:3" ht="15.75" x14ac:dyDescent="0.25">
      <c r="A12778" s="94">
        <v>12776</v>
      </c>
      <c r="B12778" s="5" t="s">
        <v>13805</v>
      </c>
      <c r="C12778" s="10" t="s">
        <v>13863</v>
      </c>
    </row>
    <row r="12779" spans="1:3" ht="15.75" x14ac:dyDescent="0.25">
      <c r="A12779" s="94">
        <v>12777</v>
      </c>
      <c r="B12779" s="5" t="s">
        <v>13806</v>
      </c>
      <c r="C12779" s="10" t="s">
        <v>1226</v>
      </c>
    </row>
    <row r="12780" spans="1:3" ht="15.75" x14ac:dyDescent="0.25">
      <c r="A12780" s="94">
        <v>12778</v>
      </c>
      <c r="B12780" s="5" t="s">
        <v>13807</v>
      </c>
      <c r="C12780" s="10" t="s">
        <v>13864</v>
      </c>
    </row>
    <row r="12781" spans="1:3" ht="15.75" x14ac:dyDescent="0.25">
      <c r="A12781" s="94">
        <v>12779</v>
      </c>
      <c r="B12781" s="8" t="s">
        <v>13808</v>
      </c>
      <c r="C12781" s="10" t="s">
        <v>13865</v>
      </c>
    </row>
    <row r="12782" spans="1:3" ht="15.75" x14ac:dyDescent="0.25">
      <c r="A12782" s="94">
        <v>12780</v>
      </c>
      <c r="B12782" s="8" t="s">
        <v>13809</v>
      </c>
      <c r="C12782" s="10" t="s">
        <v>13866</v>
      </c>
    </row>
    <row r="12783" spans="1:3" ht="15.75" x14ac:dyDescent="0.25">
      <c r="A12783" s="94">
        <v>12781</v>
      </c>
      <c r="B12783" s="8" t="s">
        <v>13810</v>
      </c>
      <c r="C12783" s="10" t="s">
        <v>13867</v>
      </c>
    </row>
    <row r="12784" spans="1:3" ht="15.75" x14ac:dyDescent="0.25">
      <c r="A12784" s="94">
        <v>12782</v>
      </c>
      <c r="B12784" s="8" t="s">
        <v>13811</v>
      </c>
      <c r="C12784" s="10" t="s">
        <v>13534</v>
      </c>
    </row>
    <row r="12785" spans="1:3" ht="15.75" x14ac:dyDescent="0.25">
      <c r="A12785" s="94">
        <v>12783</v>
      </c>
      <c r="B12785" s="8" t="s">
        <v>13812</v>
      </c>
      <c r="C12785" s="15" t="s">
        <v>165</v>
      </c>
    </row>
    <row r="12786" spans="1:3" ht="15.75" x14ac:dyDescent="0.25">
      <c r="A12786" s="94">
        <v>12784</v>
      </c>
      <c r="B12786" s="5" t="s">
        <v>13813</v>
      </c>
      <c r="C12786" s="10" t="s">
        <v>714</v>
      </c>
    </row>
    <row r="12787" spans="1:3" ht="15.75" x14ac:dyDescent="0.25">
      <c r="A12787" s="94">
        <v>12785</v>
      </c>
      <c r="B12787" s="7" t="s">
        <v>13814</v>
      </c>
      <c r="C12787" s="7" t="s">
        <v>13868</v>
      </c>
    </row>
    <row r="12788" spans="1:3" ht="15.75" x14ac:dyDescent="0.25">
      <c r="A12788" s="94">
        <v>12786</v>
      </c>
      <c r="B12788" s="7" t="s">
        <v>13815</v>
      </c>
      <c r="C12788" s="7" t="s">
        <v>13869</v>
      </c>
    </row>
    <row r="12789" spans="1:3" ht="15.75" x14ac:dyDescent="0.25">
      <c r="A12789" s="94">
        <v>12787</v>
      </c>
      <c r="B12789" s="5" t="s">
        <v>13816</v>
      </c>
      <c r="C12789" s="10" t="s">
        <v>13870</v>
      </c>
    </row>
    <row r="12790" spans="1:3" ht="15.75" x14ac:dyDescent="0.25">
      <c r="A12790" s="94">
        <v>12788</v>
      </c>
      <c r="B12790" s="5" t="s">
        <v>13817</v>
      </c>
      <c r="C12790" s="10" t="s">
        <v>13871</v>
      </c>
    </row>
    <row r="12791" spans="1:3" ht="15.75" x14ac:dyDescent="0.25">
      <c r="A12791" s="94">
        <v>12789</v>
      </c>
      <c r="B12791" s="5" t="s">
        <v>13818</v>
      </c>
      <c r="C12791" s="10" t="s">
        <v>13872</v>
      </c>
    </row>
    <row r="12792" spans="1:3" ht="15.75" x14ac:dyDescent="0.25">
      <c r="A12792" s="94">
        <v>12790</v>
      </c>
      <c r="B12792" s="5" t="s">
        <v>13819</v>
      </c>
      <c r="C12792" s="10" t="s">
        <v>13873</v>
      </c>
    </row>
    <row r="12793" spans="1:3" ht="15.75" x14ac:dyDescent="0.25">
      <c r="A12793" s="94">
        <v>12791</v>
      </c>
      <c r="B12793" s="5" t="s">
        <v>13820</v>
      </c>
      <c r="C12793" s="10" t="s">
        <v>13874</v>
      </c>
    </row>
    <row r="12794" spans="1:3" ht="15.75" x14ac:dyDescent="0.25">
      <c r="A12794" s="94">
        <v>12792</v>
      </c>
      <c r="B12794" s="5" t="s">
        <v>13821</v>
      </c>
      <c r="C12794" s="14" t="s">
        <v>8207</v>
      </c>
    </row>
    <row r="12795" spans="1:3" ht="15.75" x14ac:dyDescent="0.25">
      <c r="A12795" s="94">
        <v>12793</v>
      </c>
      <c r="B12795" s="5" t="s">
        <v>13822</v>
      </c>
      <c r="C12795" s="14" t="s">
        <v>8207</v>
      </c>
    </row>
    <row r="12796" spans="1:3" ht="15.75" x14ac:dyDescent="0.25">
      <c r="A12796" s="94">
        <v>12794</v>
      </c>
      <c r="B12796" s="5" t="s">
        <v>13823</v>
      </c>
      <c r="C12796" s="14" t="s">
        <v>8207</v>
      </c>
    </row>
    <row r="12797" spans="1:3" ht="15.75" x14ac:dyDescent="0.25">
      <c r="A12797" s="94">
        <v>12795</v>
      </c>
      <c r="B12797" s="5" t="s">
        <v>13824</v>
      </c>
      <c r="C12797" s="10" t="s">
        <v>15544</v>
      </c>
    </row>
    <row r="12798" spans="1:3" ht="31.5" x14ac:dyDescent="0.25">
      <c r="A12798" s="94">
        <v>12796</v>
      </c>
      <c r="B12798" s="86" t="s">
        <v>14351</v>
      </c>
      <c r="C12798" s="34" t="s">
        <v>14394</v>
      </c>
    </row>
    <row r="12799" spans="1:3" ht="15.75" x14ac:dyDescent="0.25">
      <c r="A12799" s="94">
        <v>12797</v>
      </c>
      <c r="B12799" s="86" t="s">
        <v>14352</v>
      </c>
      <c r="C12799" s="135" t="s">
        <v>14395</v>
      </c>
    </row>
    <row r="12800" spans="1:3" ht="31.5" x14ac:dyDescent="0.25">
      <c r="A12800" s="94">
        <v>12798</v>
      </c>
      <c r="B12800" s="86" t="s">
        <v>14353</v>
      </c>
      <c r="C12800" s="135" t="s">
        <v>13827</v>
      </c>
    </row>
    <row r="12801" spans="1:3" ht="15.75" x14ac:dyDescent="0.25">
      <c r="A12801" s="94">
        <v>12799</v>
      </c>
      <c r="B12801" s="86" t="s">
        <v>14354</v>
      </c>
      <c r="C12801" s="135" t="s">
        <v>14396</v>
      </c>
    </row>
    <row r="12802" spans="1:3" ht="31.5" x14ac:dyDescent="0.25">
      <c r="A12802" s="94">
        <v>12800</v>
      </c>
      <c r="B12802" s="20" t="s">
        <v>14355</v>
      </c>
      <c r="C12802" s="168" t="s">
        <v>14397</v>
      </c>
    </row>
    <row r="12803" spans="1:3" ht="15.75" x14ac:dyDescent="0.25">
      <c r="A12803" s="94">
        <v>12801</v>
      </c>
      <c r="B12803" s="20" t="s">
        <v>14356</v>
      </c>
      <c r="C12803" s="19" t="s">
        <v>14398</v>
      </c>
    </row>
    <row r="12804" spans="1:3" ht="15.75" x14ac:dyDescent="0.25">
      <c r="A12804" s="94">
        <v>12802</v>
      </c>
      <c r="B12804" s="20" t="s">
        <v>14357</v>
      </c>
      <c r="C12804" s="19" t="s">
        <v>14399</v>
      </c>
    </row>
    <row r="12805" spans="1:3" ht="15.75" x14ac:dyDescent="0.25">
      <c r="A12805" s="94">
        <v>12803</v>
      </c>
      <c r="B12805" s="20" t="s">
        <v>14358</v>
      </c>
      <c r="C12805" s="19" t="s">
        <v>14400</v>
      </c>
    </row>
    <row r="12806" spans="1:3" ht="15.75" x14ac:dyDescent="0.25">
      <c r="A12806" s="94">
        <v>12804</v>
      </c>
      <c r="B12806" s="20" t="s">
        <v>14359</v>
      </c>
      <c r="C12806" s="19" t="s">
        <v>14401</v>
      </c>
    </row>
    <row r="12807" spans="1:3" ht="15.75" x14ac:dyDescent="0.25">
      <c r="A12807" s="94">
        <v>12805</v>
      </c>
      <c r="B12807" s="20" t="s">
        <v>14360</v>
      </c>
      <c r="C12807" s="19" t="s">
        <v>14402</v>
      </c>
    </row>
    <row r="12808" spans="1:3" ht="15.75" x14ac:dyDescent="0.25">
      <c r="A12808" s="94">
        <v>12806</v>
      </c>
      <c r="B12808" s="20" t="s">
        <v>14361</v>
      </c>
      <c r="C12808" s="19" t="s">
        <v>14403</v>
      </c>
    </row>
    <row r="12809" spans="1:3" ht="15.75" x14ac:dyDescent="0.25">
      <c r="A12809" s="94">
        <v>12807</v>
      </c>
      <c r="B12809" s="86" t="s">
        <v>14362</v>
      </c>
      <c r="C12809" s="94" t="s">
        <v>716</v>
      </c>
    </row>
    <row r="12810" spans="1:3" ht="15.75" x14ac:dyDescent="0.25">
      <c r="A12810" s="94">
        <v>12808</v>
      </c>
      <c r="B12810" s="20" t="s">
        <v>14363</v>
      </c>
      <c r="C12810" s="19" t="s">
        <v>684</v>
      </c>
    </row>
    <row r="12811" spans="1:3" ht="15.75" x14ac:dyDescent="0.25">
      <c r="A12811" s="94">
        <v>12809</v>
      </c>
      <c r="B12811" s="20" t="s">
        <v>14364</v>
      </c>
      <c r="C12811" s="19" t="s">
        <v>684</v>
      </c>
    </row>
    <row r="12812" spans="1:3" ht="15.75" x14ac:dyDescent="0.25">
      <c r="A12812" s="94">
        <v>12810</v>
      </c>
      <c r="B12812" s="20" t="s">
        <v>14365</v>
      </c>
      <c r="C12812" s="19" t="s">
        <v>684</v>
      </c>
    </row>
    <row r="12813" spans="1:3" ht="15.75" x14ac:dyDescent="0.25">
      <c r="A12813" s="94">
        <v>12811</v>
      </c>
      <c r="B12813" s="20" t="s">
        <v>14366</v>
      </c>
      <c r="C12813" s="19" t="s">
        <v>14404</v>
      </c>
    </row>
    <row r="12814" spans="1:3" ht="47.25" x14ac:dyDescent="0.25">
      <c r="A12814" s="94">
        <v>12812</v>
      </c>
      <c r="B12814" s="169" t="s">
        <v>14367</v>
      </c>
      <c r="C12814" s="170" t="s">
        <v>14592</v>
      </c>
    </row>
    <row r="12815" spans="1:3" ht="15.75" x14ac:dyDescent="0.25">
      <c r="A12815" s="94">
        <v>12813</v>
      </c>
      <c r="B12815" s="20" t="s">
        <v>14368</v>
      </c>
      <c r="C12815" s="19" t="s">
        <v>13859</v>
      </c>
    </row>
    <row r="12816" spans="1:3" ht="15.75" x14ac:dyDescent="0.25">
      <c r="A12816" s="94">
        <v>12814</v>
      </c>
      <c r="B12816" s="20" t="s">
        <v>14369</v>
      </c>
      <c r="C12816" s="19" t="s">
        <v>14405</v>
      </c>
    </row>
    <row r="12817" spans="1:3" ht="15.75" x14ac:dyDescent="0.25">
      <c r="A12817" s="94">
        <v>12815</v>
      </c>
      <c r="B12817" s="20" t="s">
        <v>14370</v>
      </c>
      <c r="C12817" s="19" t="s">
        <v>14406</v>
      </c>
    </row>
    <row r="12818" spans="1:3" ht="15.75" x14ac:dyDescent="0.25">
      <c r="A12818" s="94">
        <v>12816</v>
      </c>
      <c r="B12818" s="169" t="s">
        <v>14371</v>
      </c>
      <c r="C12818" s="19" t="s">
        <v>14407</v>
      </c>
    </row>
    <row r="12819" spans="1:3" ht="15.75" x14ac:dyDescent="0.25">
      <c r="A12819" s="94">
        <v>12817</v>
      </c>
      <c r="B12819" s="20" t="s">
        <v>14372</v>
      </c>
      <c r="C12819" s="19" t="s">
        <v>14408</v>
      </c>
    </row>
    <row r="12820" spans="1:3" ht="15.75" x14ac:dyDescent="0.25">
      <c r="A12820" s="94">
        <v>12818</v>
      </c>
      <c r="B12820" s="20" t="s">
        <v>14373</v>
      </c>
      <c r="C12820" s="19" t="s">
        <v>14409</v>
      </c>
    </row>
    <row r="12821" spans="1:3" ht="15.75" x14ac:dyDescent="0.25">
      <c r="A12821" s="94">
        <v>12819</v>
      </c>
      <c r="B12821" s="20" t="s">
        <v>14374</v>
      </c>
      <c r="C12821" s="19" t="s">
        <v>14410</v>
      </c>
    </row>
    <row r="12822" spans="1:3" ht="15.75" x14ac:dyDescent="0.25">
      <c r="A12822" s="94">
        <v>12820</v>
      </c>
      <c r="B12822" s="20" t="s">
        <v>14375</v>
      </c>
      <c r="C12822" s="19" t="s">
        <v>14411</v>
      </c>
    </row>
    <row r="12823" spans="1:3" ht="15.75" x14ac:dyDescent="0.25">
      <c r="A12823" s="94">
        <v>12821</v>
      </c>
      <c r="B12823" s="169" t="s">
        <v>14376</v>
      </c>
      <c r="C12823" s="19" t="s">
        <v>2950</v>
      </c>
    </row>
    <row r="12824" spans="1:3" ht="15.75" x14ac:dyDescent="0.25">
      <c r="A12824" s="94">
        <v>12822</v>
      </c>
      <c r="B12824" s="169" t="s">
        <v>14377</v>
      </c>
      <c r="C12824" s="19" t="s">
        <v>2950</v>
      </c>
    </row>
    <row r="12825" spans="1:3" ht="15.75" x14ac:dyDescent="0.25">
      <c r="A12825" s="94">
        <v>12823</v>
      </c>
      <c r="B12825" s="169" t="s">
        <v>14378</v>
      </c>
      <c r="C12825" s="19" t="s">
        <v>2950</v>
      </c>
    </row>
    <row r="12826" spans="1:3" ht="15.75" x14ac:dyDescent="0.25">
      <c r="A12826" s="94">
        <v>12824</v>
      </c>
      <c r="B12826" s="86" t="s">
        <v>14379</v>
      </c>
      <c r="C12826" s="18" t="s">
        <v>165</v>
      </c>
    </row>
    <row r="12827" spans="1:3" ht="15.75" x14ac:dyDescent="0.25">
      <c r="A12827" s="94">
        <v>12825</v>
      </c>
      <c r="B12827" s="86" t="s">
        <v>14380</v>
      </c>
      <c r="C12827" s="18" t="s">
        <v>13652</v>
      </c>
    </row>
    <row r="12828" spans="1:3" ht="15.75" x14ac:dyDescent="0.25">
      <c r="A12828" s="94">
        <v>12826</v>
      </c>
      <c r="B12828" s="86" t="s">
        <v>14381</v>
      </c>
      <c r="C12828" s="18" t="s">
        <v>13145</v>
      </c>
    </row>
    <row r="12829" spans="1:3" ht="15.75" x14ac:dyDescent="0.25">
      <c r="A12829" s="94">
        <v>12827</v>
      </c>
      <c r="B12829" s="169" t="s">
        <v>14382</v>
      </c>
      <c r="C12829" s="170" t="s">
        <v>9774</v>
      </c>
    </row>
    <row r="12830" spans="1:3" ht="15.75" x14ac:dyDescent="0.25">
      <c r="A12830" s="94">
        <v>12828</v>
      </c>
      <c r="B12830" s="169" t="s">
        <v>14383</v>
      </c>
      <c r="C12830" s="170" t="s">
        <v>9774</v>
      </c>
    </row>
    <row r="12831" spans="1:3" ht="15.75" x14ac:dyDescent="0.25">
      <c r="A12831" s="94">
        <v>12829</v>
      </c>
      <c r="B12831" s="169" t="s">
        <v>14384</v>
      </c>
      <c r="C12831" s="171" t="s">
        <v>14412</v>
      </c>
    </row>
    <row r="12832" spans="1:3" ht="15.75" x14ac:dyDescent="0.25">
      <c r="A12832" s="94">
        <v>12830</v>
      </c>
      <c r="B12832" s="169" t="s">
        <v>14385</v>
      </c>
      <c r="C12832" s="171" t="s">
        <v>14413</v>
      </c>
    </row>
    <row r="12833" spans="1:3" ht="15.75" x14ac:dyDescent="0.25">
      <c r="A12833" s="94">
        <v>12831</v>
      </c>
      <c r="B12833" s="169" t="s">
        <v>14386</v>
      </c>
      <c r="C12833" s="171" t="s">
        <v>14414</v>
      </c>
    </row>
    <row r="12834" spans="1:3" ht="15.75" x14ac:dyDescent="0.25">
      <c r="A12834" s="94">
        <v>12832</v>
      </c>
      <c r="B12834" s="169" t="s">
        <v>14387</v>
      </c>
      <c r="C12834" s="171" t="s">
        <v>14415</v>
      </c>
    </row>
    <row r="12835" spans="1:3" ht="15.75" x14ac:dyDescent="0.25">
      <c r="A12835" s="94">
        <v>12833</v>
      </c>
      <c r="B12835" s="169" t="s">
        <v>14388</v>
      </c>
      <c r="C12835" s="171" t="s">
        <v>14593</v>
      </c>
    </row>
    <row r="12836" spans="1:3" ht="15.75" x14ac:dyDescent="0.25">
      <c r="A12836" s="94">
        <v>12834</v>
      </c>
      <c r="B12836" s="169" t="s">
        <v>14389</v>
      </c>
      <c r="C12836" s="171" t="s">
        <v>14416</v>
      </c>
    </row>
    <row r="12837" spans="1:3" ht="15.75" x14ac:dyDescent="0.25">
      <c r="A12837" s="94">
        <v>12835</v>
      </c>
      <c r="B12837" s="169" t="s">
        <v>14390</v>
      </c>
      <c r="C12837" s="171" t="s">
        <v>14417</v>
      </c>
    </row>
    <row r="12838" spans="1:3" ht="15.75" x14ac:dyDescent="0.25">
      <c r="A12838" s="94">
        <v>12836</v>
      </c>
      <c r="B12838" s="169" t="s">
        <v>14391</v>
      </c>
      <c r="C12838" s="171" t="s">
        <v>14418</v>
      </c>
    </row>
    <row r="12839" spans="1:3" ht="15.75" x14ac:dyDescent="0.25">
      <c r="A12839" s="94">
        <v>12837</v>
      </c>
      <c r="B12839" s="169" t="s">
        <v>14392</v>
      </c>
      <c r="C12839" s="171" t="s">
        <v>14419</v>
      </c>
    </row>
    <row r="12840" spans="1:3" ht="31.5" x14ac:dyDescent="0.25">
      <c r="A12840" s="94">
        <v>12838</v>
      </c>
      <c r="B12840" s="169" t="s">
        <v>14393</v>
      </c>
      <c r="C12840" s="171" t="s">
        <v>14420</v>
      </c>
    </row>
    <row r="12841" spans="1:3" ht="15.75" x14ac:dyDescent="0.25">
      <c r="A12841" s="94">
        <v>12839</v>
      </c>
      <c r="B12841" s="172" t="s">
        <v>14421</v>
      </c>
      <c r="C12841" s="173" t="s">
        <v>14539</v>
      </c>
    </row>
    <row r="12842" spans="1:3" ht="15.75" x14ac:dyDescent="0.25">
      <c r="A12842" s="94">
        <v>12840</v>
      </c>
      <c r="B12842" s="172" t="s">
        <v>14422</v>
      </c>
      <c r="C12842" s="173" t="s">
        <v>14539</v>
      </c>
    </row>
    <row r="12843" spans="1:3" ht="15.75" x14ac:dyDescent="0.25">
      <c r="A12843" s="94">
        <v>12841</v>
      </c>
      <c r="B12843" s="172" t="s">
        <v>14423</v>
      </c>
      <c r="C12843" s="173" t="s">
        <v>14539</v>
      </c>
    </row>
    <row r="12844" spans="1:3" ht="15.75" x14ac:dyDescent="0.25">
      <c r="A12844" s="94">
        <v>12842</v>
      </c>
      <c r="B12844" s="172" t="s">
        <v>14424</v>
      </c>
      <c r="C12844" s="173" t="s">
        <v>14539</v>
      </c>
    </row>
    <row r="12845" spans="1:3" ht="15.75" x14ac:dyDescent="0.25">
      <c r="A12845" s="94">
        <v>12843</v>
      </c>
      <c r="B12845" s="172" t="s">
        <v>14425</v>
      </c>
      <c r="C12845" s="173" t="s">
        <v>14539</v>
      </c>
    </row>
    <row r="12846" spans="1:3" ht="15.75" x14ac:dyDescent="0.25">
      <c r="A12846" s="94">
        <v>12844</v>
      </c>
      <c r="B12846" s="172" t="s">
        <v>14426</v>
      </c>
      <c r="C12846" s="173" t="s">
        <v>14539</v>
      </c>
    </row>
    <row r="12847" spans="1:3" ht="15.75" x14ac:dyDescent="0.25">
      <c r="A12847" s="94">
        <v>12845</v>
      </c>
      <c r="B12847" s="172" t="s">
        <v>14427</v>
      </c>
      <c r="C12847" s="173" t="s">
        <v>14539</v>
      </c>
    </row>
    <row r="12848" spans="1:3" ht="15.75" x14ac:dyDescent="0.25">
      <c r="A12848" s="94">
        <v>12846</v>
      </c>
      <c r="B12848" s="172" t="s">
        <v>14428</v>
      </c>
      <c r="C12848" s="173" t="s">
        <v>14539</v>
      </c>
    </row>
    <row r="12849" spans="1:3" ht="15.75" x14ac:dyDescent="0.25">
      <c r="A12849" s="94">
        <v>12847</v>
      </c>
      <c r="B12849" s="172" t="s">
        <v>14429</v>
      </c>
      <c r="C12849" s="173" t="s">
        <v>14539</v>
      </c>
    </row>
    <row r="12850" spans="1:3" ht="15.75" x14ac:dyDescent="0.25">
      <c r="A12850" s="94">
        <v>12848</v>
      </c>
      <c r="B12850" s="172" t="s">
        <v>14430</v>
      </c>
      <c r="C12850" s="173" t="s">
        <v>14539</v>
      </c>
    </row>
    <row r="12851" spans="1:3" ht="15.75" x14ac:dyDescent="0.25">
      <c r="A12851" s="94">
        <v>12849</v>
      </c>
      <c r="B12851" s="172" t="s">
        <v>14431</v>
      </c>
      <c r="C12851" s="173" t="s">
        <v>14539</v>
      </c>
    </row>
    <row r="12852" spans="1:3" ht="15.75" x14ac:dyDescent="0.25">
      <c r="A12852" s="94">
        <v>12850</v>
      </c>
      <c r="B12852" s="172" t="s">
        <v>14432</v>
      </c>
      <c r="C12852" s="173" t="s">
        <v>14539</v>
      </c>
    </row>
    <row r="12853" spans="1:3" ht="15.75" x14ac:dyDescent="0.25">
      <c r="A12853" s="94">
        <v>12851</v>
      </c>
      <c r="B12853" s="172" t="s">
        <v>14433</v>
      </c>
      <c r="C12853" s="173" t="s">
        <v>14539</v>
      </c>
    </row>
    <row r="12854" spans="1:3" ht="15.75" x14ac:dyDescent="0.25">
      <c r="A12854" s="94">
        <v>12852</v>
      </c>
      <c r="B12854" s="172" t="s">
        <v>14434</v>
      </c>
      <c r="C12854" s="173" t="s">
        <v>14539</v>
      </c>
    </row>
    <row r="12855" spans="1:3" ht="15.75" x14ac:dyDescent="0.25">
      <c r="A12855" s="94">
        <v>12853</v>
      </c>
      <c r="B12855" s="172" t="s">
        <v>14435</v>
      </c>
      <c r="C12855" s="173" t="s">
        <v>14539</v>
      </c>
    </row>
    <row r="12856" spans="1:3" ht="15.75" x14ac:dyDescent="0.25">
      <c r="A12856" s="94">
        <v>12854</v>
      </c>
      <c r="B12856" s="172" t="s">
        <v>14436</v>
      </c>
      <c r="C12856" s="173" t="s">
        <v>14539</v>
      </c>
    </row>
    <row r="12857" spans="1:3" ht="15.75" x14ac:dyDescent="0.25">
      <c r="A12857" s="94">
        <v>12855</v>
      </c>
      <c r="B12857" s="172" t="s">
        <v>14437</v>
      </c>
      <c r="C12857" s="173" t="s">
        <v>14539</v>
      </c>
    </row>
    <row r="12858" spans="1:3" ht="15.75" x14ac:dyDescent="0.25">
      <c r="A12858" s="94">
        <v>12856</v>
      </c>
      <c r="B12858" s="172" t="s">
        <v>14438</v>
      </c>
      <c r="C12858" s="173" t="s">
        <v>14539</v>
      </c>
    </row>
    <row r="12859" spans="1:3" ht="15.75" x14ac:dyDescent="0.25">
      <c r="A12859" s="94">
        <v>12857</v>
      </c>
      <c r="B12859" s="172" t="s">
        <v>14439</v>
      </c>
      <c r="C12859" s="173" t="s">
        <v>14539</v>
      </c>
    </row>
    <row r="12860" spans="1:3" ht="15.75" x14ac:dyDescent="0.25">
      <c r="A12860" s="94">
        <v>12858</v>
      </c>
      <c r="B12860" s="172" t="s">
        <v>14440</v>
      </c>
      <c r="C12860" s="173" t="s">
        <v>14539</v>
      </c>
    </row>
    <row r="12861" spans="1:3" ht="15.75" x14ac:dyDescent="0.25">
      <c r="A12861" s="94">
        <v>12859</v>
      </c>
      <c r="B12861" s="172" t="s">
        <v>14441</v>
      </c>
      <c r="C12861" s="173" t="s">
        <v>14539</v>
      </c>
    </row>
    <row r="12862" spans="1:3" ht="15.75" x14ac:dyDescent="0.25">
      <c r="A12862" s="94">
        <v>12860</v>
      </c>
      <c r="B12862" s="172" t="s">
        <v>14442</v>
      </c>
      <c r="C12862" s="174" t="s">
        <v>14540</v>
      </c>
    </row>
    <row r="12863" spans="1:3" ht="15.75" x14ac:dyDescent="0.25">
      <c r="A12863" s="94">
        <v>12861</v>
      </c>
      <c r="B12863" s="172" t="s">
        <v>14443</v>
      </c>
      <c r="C12863" s="173" t="s">
        <v>14541</v>
      </c>
    </row>
    <row r="12864" spans="1:3" ht="15.75" x14ac:dyDescent="0.25">
      <c r="A12864" s="94">
        <v>12862</v>
      </c>
      <c r="B12864" s="172" t="s">
        <v>14444</v>
      </c>
      <c r="C12864" s="173" t="s">
        <v>14542</v>
      </c>
    </row>
    <row r="12865" spans="1:3" ht="15.75" x14ac:dyDescent="0.25">
      <c r="A12865" s="94">
        <v>12863</v>
      </c>
      <c r="B12865" s="172" t="s">
        <v>14445</v>
      </c>
      <c r="C12865" s="173" t="s">
        <v>14543</v>
      </c>
    </row>
    <row r="12866" spans="1:3" ht="15.75" x14ac:dyDescent="0.25">
      <c r="A12866" s="94">
        <v>12864</v>
      </c>
      <c r="B12866" s="172" t="s">
        <v>14446</v>
      </c>
      <c r="C12866" s="173" t="s">
        <v>14544</v>
      </c>
    </row>
    <row r="12867" spans="1:3" ht="15.75" x14ac:dyDescent="0.25">
      <c r="A12867" s="94">
        <v>12865</v>
      </c>
      <c r="B12867" s="172" t="s">
        <v>14447</v>
      </c>
      <c r="C12867" s="173" t="s">
        <v>14545</v>
      </c>
    </row>
    <row r="12868" spans="1:3" ht="15.75" x14ac:dyDescent="0.25">
      <c r="A12868" s="94">
        <v>12866</v>
      </c>
      <c r="B12868" s="172" t="s">
        <v>14448</v>
      </c>
      <c r="C12868" s="173" t="s">
        <v>14546</v>
      </c>
    </row>
    <row r="12869" spans="1:3" ht="15.75" x14ac:dyDescent="0.25">
      <c r="A12869" s="94">
        <v>12867</v>
      </c>
      <c r="B12869" s="172" t="s">
        <v>14449</v>
      </c>
      <c r="C12869" s="173" t="s">
        <v>14547</v>
      </c>
    </row>
    <row r="12870" spans="1:3" ht="15.75" x14ac:dyDescent="0.25">
      <c r="A12870" s="94">
        <v>12868</v>
      </c>
      <c r="B12870" s="172" t="s">
        <v>14450</v>
      </c>
      <c r="C12870" s="173" t="s">
        <v>14548</v>
      </c>
    </row>
    <row r="12871" spans="1:3" ht="15.75" x14ac:dyDescent="0.25">
      <c r="A12871" s="94">
        <v>12869</v>
      </c>
      <c r="B12871" s="172" t="s">
        <v>14451</v>
      </c>
      <c r="C12871" s="173" t="s">
        <v>14549</v>
      </c>
    </row>
    <row r="12872" spans="1:3" ht="15.75" x14ac:dyDescent="0.25">
      <c r="A12872" s="94">
        <v>12870</v>
      </c>
      <c r="B12872" s="172" t="s">
        <v>14452</v>
      </c>
      <c r="C12872" s="173" t="s">
        <v>14550</v>
      </c>
    </row>
    <row r="12873" spans="1:3" ht="15.75" x14ac:dyDescent="0.25">
      <c r="A12873" s="94">
        <v>12871</v>
      </c>
      <c r="B12873" s="172" t="s">
        <v>14453</v>
      </c>
      <c r="C12873" s="173" t="s">
        <v>14551</v>
      </c>
    </row>
    <row r="12874" spans="1:3" ht="15.75" x14ac:dyDescent="0.25">
      <c r="A12874" s="94">
        <v>12872</v>
      </c>
      <c r="B12874" s="172" t="s">
        <v>14454</v>
      </c>
      <c r="C12874" s="173" t="s">
        <v>14551</v>
      </c>
    </row>
    <row r="12875" spans="1:3" ht="15.75" x14ac:dyDescent="0.25">
      <c r="A12875" s="94">
        <v>12873</v>
      </c>
      <c r="B12875" s="172" t="s">
        <v>14455</v>
      </c>
      <c r="C12875" s="173" t="s">
        <v>14552</v>
      </c>
    </row>
    <row r="12876" spans="1:3" ht="15.75" x14ac:dyDescent="0.25">
      <c r="A12876" s="94">
        <v>12874</v>
      </c>
      <c r="B12876" s="172" t="s">
        <v>14456</v>
      </c>
      <c r="C12876" s="173" t="s">
        <v>14553</v>
      </c>
    </row>
    <row r="12877" spans="1:3" ht="15.75" x14ac:dyDescent="0.25">
      <c r="A12877" s="94">
        <v>12875</v>
      </c>
      <c r="B12877" s="172" t="s">
        <v>14457</v>
      </c>
      <c r="C12877" s="173" t="s">
        <v>178</v>
      </c>
    </row>
    <row r="12878" spans="1:3" ht="15.75" x14ac:dyDescent="0.25">
      <c r="A12878" s="94">
        <v>12876</v>
      </c>
      <c r="B12878" s="172" t="s">
        <v>14458</v>
      </c>
      <c r="C12878" s="173" t="s">
        <v>14554</v>
      </c>
    </row>
    <row r="12879" spans="1:3" ht="15.75" x14ac:dyDescent="0.25">
      <c r="A12879" s="94">
        <v>12877</v>
      </c>
      <c r="B12879" s="172" t="s">
        <v>14459</v>
      </c>
      <c r="C12879" s="173" t="s">
        <v>14555</v>
      </c>
    </row>
    <row r="12880" spans="1:3" ht="15.75" x14ac:dyDescent="0.25">
      <c r="A12880" s="94">
        <v>12878</v>
      </c>
      <c r="B12880" s="172" t="s">
        <v>14460</v>
      </c>
      <c r="C12880" s="173" t="s">
        <v>14556</v>
      </c>
    </row>
    <row r="12881" spans="1:3" ht="15.75" x14ac:dyDescent="0.25">
      <c r="A12881" s="94">
        <v>12879</v>
      </c>
      <c r="B12881" s="172" t="s">
        <v>14461</v>
      </c>
      <c r="C12881" s="173" t="s">
        <v>14557</v>
      </c>
    </row>
    <row r="12882" spans="1:3" ht="15.75" x14ac:dyDescent="0.25">
      <c r="A12882" s="94">
        <v>12880</v>
      </c>
      <c r="B12882" s="172" t="s">
        <v>14462</v>
      </c>
      <c r="C12882" s="173" t="s">
        <v>14558</v>
      </c>
    </row>
    <row r="12883" spans="1:3" ht="15.75" x14ac:dyDescent="0.25">
      <c r="A12883" s="94">
        <v>12881</v>
      </c>
      <c r="B12883" s="172" t="s">
        <v>14463</v>
      </c>
      <c r="C12883" s="173" t="s">
        <v>14559</v>
      </c>
    </row>
    <row r="12884" spans="1:3" ht="15.75" x14ac:dyDescent="0.25">
      <c r="A12884" s="94">
        <v>12882</v>
      </c>
      <c r="B12884" s="172" t="s">
        <v>14464</v>
      </c>
      <c r="C12884" s="173" t="s">
        <v>14560</v>
      </c>
    </row>
    <row r="12885" spans="1:3" ht="15.75" x14ac:dyDescent="0.25">
      <c r="A12885" s="94">
        <v>12883</v>
      </c>
      <c r="B12885" s="172" t="s">
        <v>14465</v>
      </c>
      <c r="C12885" s="173" t="s">
        <v>14551</v>
      </c>
    </row>
    <row r="12886" spans="1:3" ht="15.75" x14ac:dyDescent="0.25">
      <c r="A12886" s="94">
        <v>12884</v>
      </c>
      <c r="B12886" s="172" t="s">
        <v>14466</v>
      </c>
      <c r="C12886" s="173" t="s">
        <v>14561</v>
      </c>
    </row>
    <row r="12887" spans="1:3" ht="15.75" x14ac:dyDescent="0.25">
      <c r="A12887" s="94">
        <v>12885</v>
      </c>
      <c r="B12887" s="175" t="s">
        <v>14467</v>
      </c>
      <c r="C12887" s="176" t="s">
        <v>716</v>
      </c>
    </row>
    <row r="12888" spans="1:3" ht="15.75" x14ac:dyDescent="0.25">
      <c r="A12888" s="94">
        <v>12886</v>
      </c>
      <c r="B12888" s="175" t="s">
        <v>14468</v>
      </c>
      <c r="C12888" s="176" t="s">
        <v>716</v>
      </c>
    </row>
    <row r="12889" spans="1:3" ht="15.75" x14ac:dyDescent="0.25">
      <c r="A12889" s="94">
        <v>12887</v>
      </c>
      <c r="B12889" s="175" t="s">
        <v>14469</v>
      </c>
      <c r="C12889" s="176" t="s">
        <v>716</v>
      </c>
    </row>
    <row r="12890" spans="1:3" ht="15.75" x14ac:dyDescent="0.25">
      <c r="A12890" s="94">
        <v>12888</v>
      </c>
      <c r="B12890" s="175" t="s">
        <v>14470</v>
      </c>
      <c r="C12890" s="176" t="s">
        <v>716</v>
      </c>
    </row>
    <row r="12891" spans="1:3" ht="15.75" x14ac:dyDescent="0.25">
      <c r="A12891" s="94">
        <v>12889</v>
      </c>
      <c r="B12891" s="175" t="s">
        <v>14471</v>
      </c>
      <c r="C12891" s="176" t="s">
        <v>716</v>
      </c>
    </row>
    <row r="12892" spans="1:3" ht="15.75" x14ac:dyDescent="0.25">
      <c r="A12892" s="94">
        <v>12890</v>
      </c>
      <c r="B12892" s="177" t="s">
        <v>14472</v>
      </c>
      <c r="C12892" s="178" t="s">
        <v>7847</v>
      </c>
    </row>
    <row r="12893" spans="1:3" ht="15.75" x14ac:dyDescent="0.25">
      <c r="A12893" s="94">
        <v>12891</v>
      </c>
      <c r="B12893" s="177" t="s">
        <v>14473</v>
      </c>
      <c r="C12893" s="178" t="s">
        <v>7847</v>
      </c>
    </row>
    <row r="12894" spans="1:3" ht="15.75" x14ac:dyDescent="0.25">
      <c r="A12894" s="94">
        <v>12892</v>
      </c>
      <c r="B12894" s="177" t="s">
        <v>14474</v>
      </c>
      <c r="C12894" s="178" t="s">
        <v>7847</v>
      </c>
    </row>
    <row r="12895" spans="1:3" ht="30" x14ac:dyDescent="0.25">
      <c r="A12895" s="94">
        <v>12893</v>
      </c>
      <c r="B12895" s="179" t="s">
        <v>14475</v>
      </c>
      <c r="C12895" s="178" t="s">
        <v>7847</v>
      </c>
    </row>
    <row r="12896" spans="1:3" ht="15.75" x14ac:dyDescent="0.25">
      <c r="A12896" s="94">
        <v>12894</v>
      </c>
      <c r="B12896" s="172" t="s">
        <v>14476</v>
      </c>
      <c r="C12896" s="178" t="s">
        <v>7847</v>
      </c>
    </row>
    <row r="12897" spans="1:3" ht="15.75" x14ac:dyDescent="0.25">
      <c r="A12897" s="94">
        <v>12895</v>
      </c>
      <c r="B12897" s="172" t="s">
        <v>14477</v>
      </c>
      <c r="C12897" s="178" t="s">
        <v>7847</v>
      </c>
    </row>
    <row r="12898" spans="1:3" ht="15.75" x14ac:dyDescent="0.25">
      <c r="A12898" s="94">
        <v>12896</v>
      </c>
      <c r="B12898" s="177" t="s">
        <v>14478</v>
      </c>
      <c r="C12898" s="180" t="s">
        <v>2497</v>
      </c>
    </row>
    <row r="12899" spans="1:3" ht="15.75" x14ac:dyDescent="0.25">
      <c r="A12899" s="94">
        <v>12897</v>
      </c>
      <c r="B12899" s="179" t="s">
        <v>14479</v>
      </c>
      <c r="C12899" s="180" t="s">
        <v>2497</v>
      </c>
    </row>
    <row r="12900" spans="1:3" ht="15.75" x14ac:dyDescent="0.25">
      <c r="A12900" s="94">
        <v>12898</v>
      </c>
      <c r="B12900" s="179" t="s">
        <v>14480</v>
      </c>
      <c r="C12900" s="180" t="s">
        <v>2497</v>
      </c>
    </row>
    <row r="12901" spans="1:3" ht="15.75" x14ac:dyDescent="0.25">
      <c r="A12901" s="94">
        <v>12899</v>
      </c>
      <c r="B12901" s="179" t="s">
        <v>14481</v>
      </c>
      <c r="C12901" s="180" t="s">
        <v>2497</v>
      </c>
    </row>
    <row r="12902" spans="1:3" ht="30" x14ac:dyDescent="0.25">
      <c r="A12902" s="94">
        <v>12900</v>
      </c>
      <c r="B12902" s="172" t="s">
        <v>14482</v>
      </c>
      <c r="C12902" s="178" t="s">
        <v>14562</v>
      </c>
    </row>
    <row r="12903" spans="1:3" ht="15.75" x14ac:dyDescent="0.25">
      <c r="A12903" s="94">
        <v>12901</v>
      </c>
      <c r="B12903" s="172" t="s">
        <v>14483</v>
      </c>
      <c r="C12903" s="178" t="s">
        <v>14563</v>
      </c>
    </row>
    <row r="12904" spans="1:3" ht="30" x14ac:dyDescent="0.25">
      <c r="A12904" s="94">
        <v>12902</v>
      </c>
      <c r="B12904" s="172" t="s">
        <v>14484</v>
      </c>
      <c r="C12904" s="178" t="s">
        <v>14564</v>
      </c>
    </row>
    <row r="12905" spans="1:3" ht="15.75" x14ac:dyDescent="0.25">
      <c r="A12905" s="94">
        <v>12903</v>
      </c>
      <c r="B12905" s="181" t="s">
        <v>14485</v>
      </c>
      <c r="C12905" s="182" t="s">
        <v>14565</v>
      </c>
    </row>
    <row r="12906" spans="1:3" ht="15.75" x14ac:dyDescent="0.25">
      <c r="A12906" s="94">
        <v>12904</v>
      </c>
      <c r="B12906" s="181" t="s">
        <v>14486</v>
      </c>
      <c r="C12906" s="183" t="s">
        <v>14566</v>
      </c>
    </row>
    <row r="12907" spans="1:3" ht="15.75" x14ac:dyDescent="0.25">
      <c r="A12907" s="94">
        <v>12905</v>
      </c>
      <c r="B12907" s="181" t="s">
        <v>14487</v>
      </c>
      <c r="C12907" s="182" t="s">
        <v>14567</v>
      </c>
    </row>
    <row r="12908" spans="1:3" ht="15.75" x14ac:dyDescent="0.25">
      <c r="A12908" s="94">
        <v>12906</v>
      </c>
      <c r="B12908" s="181" t="s">
        <v>14488</v>
      </c>
      <c r="C12908" s="182" t="s">
        <v>12556</v>
      </c>
    </row>
    <row r="12909" spans="1:3" ht="15.75" x14ac:dyDescent="0.25">
      <c r="A12909" s="94">
        <v>12907</v>
      </c>
      <c r="B12909" s="181" t="s">
        <v>14489</v>
      </c>
      <c r="C12909" s="182" t="s">
        <v>7562</v>
      </c>
    </row>
    <row r="12910" spans="1:3" ht="15.75" x14ac:dyDescent="0.25">
      <c r="A12910" s="94">
        <v>12908</v>
      </c>
      <c r="B12910" s="181" t="s">
        <v>14490</v>
      </c>
      <c r="C12910" s="182" t="s">
        <v>14568</v>
      </c>
    </row>
    <row r="12911" spans="1:3" ht="15.75" x14ac:dyDescent="0.25">
      <c r="A12911" s="94">
        <v>12909</v>
      </c>
      <c r="B12911" s="181" t="s">
        <v>14491</v>
      </c>
      <c r="C12911" s="182" t="s">
        <v>14566</v>
      </c>
    </row>
    <row r="12912" spans="1:3" ht="15.75" x14ac:dyDescent="0.25">
      <c r="A12912" s="94">
        <v>12910</v>
      </c>
      <c r="B12912" s="184" t="s">
        <v>14492</v>
      </c>
      <c r="C12912" s="185" t="s">
        <v>14594</v>
      </c>
    </row>
    <row r="12913" spans="1:3" ht="15.75" x14ac:dyDescent="0.25">
      <c r="A12913" s="94">
        <v>12911</v>
      </c>
      <c r="B12913" s="184" t="s">
        <v>14493</v>
      </c>
      <c r="C12913" s="185" t="s">
        <v>14595</v>
      </c>
    </row>
    <row r="12914" spans="1:3" ht="15.75" x14ac:dyDescent="0.25">
      <c r="A12914" s="94">
        <v>12912</v>
      </c>
      <c r="B12914" s="186" t="s">
        <v>14494</v>
      </c>
      <c r="C12914" s="187" t="s">
        <v>10014</v>
      </c>
    </row>
    <row r="12915" spans="1:3" ht="15.75" x14ac:dyDescent="0.25">
      <c r="A12915" s="94">
        <v>12913</v>
      </c>
      <c r="B12915" s="186" t="s">
        <v>14495</v>
      </c>
      <c r="C12915" s="187" t="s">
        <v>14569</v>
      </c>
    </row>
    <row r="12916" spans="1:3" ht="15.75" x14ac:dyDescent="0.25">
      <c r="A12916" s="94">
        <v>12914</v>
      </c>
      <c r="B12916" s="186" t="s">
        <v>14496</v>
      </c>
      <c r="C12916" s="187" t="s">
        <v>14570</v>
      </c>
    </row>
    <row r="12917" spans="1:3" ht="15.75" x14ac:dyDescent="0.25">
      <c r="A12917" s="94">
        <v>12915</v>
      </c>
      <c r="B12917" s="172" t="s">
        <v>14497</v>
      </c>
      <c r="C12917" s="174" t="s">
        <v>1839</v>
      </c>
    </row>
    <row r="12918" spans="1:3" ht="15.75" x14ac:dyDescent="0.25">
      <c r="A12918" s="94">
        <v>12916</v>
      </c>
      <c r="B12918" s="172" t="s">
        <v>14498</v>
      </c>
      <c r="C12918" s="174" t="s">
        <v>1829</v>
      </c>
    </row>
    <row r="12919" spans="1:3" ht="15.75" x14ac:dyDescent="0.25">
      <c r="A12919" s="94">
        <v>12917</v>
      </c>
      <c r="B12919" s="172" t="s">
        <v>14499</v>
      </c>
      <c r="C12919" s="174" t="s">
        <v>14571</v>
      </c>
    </row>
    <row r="12920" spans="1:3" ht="15.75" x14ac:dyDescent="0.25">
      <c r="A12920" s="94">
        <v>12918</v>
      </c>
      <c r="B12920" s="172" t="s">
        <v>14500</v>
      </c>
      <c r="C12920" s="174" t="s">
        <v>14572</v>
      </c>
    </row>
    <row r="12921" spans="1:3" ht="15.75" x14ac:dyDescent="0.25">
      <c r="A12921" s="94">
        <v>12919</v>
      </c>
      <c r="B12921" s="172" t="s">
        <v>14501</v>
      </c>
      <c r="C12921" s="174" t="s">
        <v>2313</v>
      </c>
    </row>
    <row r="12922" spans="1:3" ht="15.75" x14ac:dyDescent="0.25">
      <c r="A12922" s="94">
        <v>12920</v>
      </c>
      <c r="B12922" s="172" t="s">
        <v>14502</v>
      </c>
      <c r="C12922" s="174" t="s">
        <v>13648</v>
      </c>
    </row>
    <row r="12923" spans="1:3" ht="15.75" x14ac:dyDescent="0.25">
      <c r="A12923" s="94">
        <v>12921</v>
      </c>
      <c r="B12923" s="172" t="s">
        <v>14503</v>
      </c>
      <c r="C12923" s="174" t="s">
        <v>14573</v>
      </c>
    </row>
    <row r="12924" spans="1:3" ht="15.75" x14ac:dyDescent="0.25">
      <c r="A12924" s="94">
        <v>12922</v>
      </c>
      <c r="B12924" s="172" t="s">
        <v>14504</v>
      </c>
      <c r="C12924" s="174" t="s">
        <v>14574</v>
      </c>
    </row>
    <row r="12925" spans="1:3" ht="15.75" x14ac:dyDescent="0.25">
      <c r="A12925" s="94">
        <v>12923</v>
      </c>
      <c r="B12925" s="172" t="s">
        <v>14505</v>
      </c>
      <c r="C12925" s="174" t="s">
        <v>14575</v>
      </c>
    </row>
    <row r="12926" spans="1:3" ht="15.75" x14ac:dyDescent="0.25">
      <c r="A12926" s="94">
        <v>12924</v>
      </c>
      <c r="B12926" s="172" t="s">
        <v>14506</v>
      </c>
      <c r="C12926" s="174" t="s">
        <v>14576</v>
      </c>
    </row>
    <row r="12927" spans="1:3" ht="15.75" x14ac:dyDescent="0.25">
      <c r="A12927" s="94">
        <v>12925</v>
      </c>
      <c r="B12927" s="172" t="s">
        <v>14507</v>
      </c>
      <c r="C12927" s="174" t="s">
        <v>13648</v>
      </c>
    </row>
    <row r="12928" spans="1:3" ht="15.75" x14ac:dyDescent="0.25">
      <c r="A12928" s="94">
        <v>12926</v>
      </c>
      <c r="B12928" s="172" t="s">
        <v>14508</v>
      </c>
      <c r="C12928" s="174" t="s">
        <v>13648</v>
      </c>
    </row>
    <row r="12929" spans="1:3" ht="15.75" x14ac:dyDescent="0.25">
      <c r="A12929" s="94">
        <v>12927</v>
      </c>
      <c r="B12929" s="172" t="s">
        <v>14509</v>
      </c>
      <c r="C12929" s="174" t="s">
        <v>14577</v>
      </c>
    </row>
    <row r="12930" spans="1:3" ht="15.75" x14ac:dyDescent="0.25">
      <c r="A12930" s="94">
        <v>12928</v>
      </c>
      <c r="B12930" s="172" t="s">
        <v>14510</v>
      </c>
      <c r="C12930" s="174" t="s">
        <v>14578</v>
      </c>
    </row>
    <row r="12931" spans="1:3" ht="15.75" x14ac:dyDescent="0.25">
      <c r="A12931" s="94">
        <v>12929</v>
      </c>
      <c r="B12931" s="172" t="s">
        <v>14511</v>
      </c>
      <c r="C12931" s="174" t="s">
        <v>13867</v>
      </c>
    </row>
    <row r="12932" spans="1:3" ht="15.75" x14ac:dyDescent="0.25">
      <c r="A12932" s="94">
        <v>12930</v>
      </c>
      <c r="B12932" s="172" t="s">
        <v>14512</v>
      </c>
      <c r="C12932" s="174" t="s">
        <v>1829</v>
      </c>
    </row>
    <row r="12933" spans="1:3" ht="15.75" x14ac:dyDescent="0.25">
      <c r="A12933" s="94">
        <v>12931</v>
      </c>
      <c r="B12933" s="172" t="s">
        <v>14513</v>
      </c>
      <c r="C12933" s="174" t="s">
        <v>13648</v>
      </c>
    </row>
    <row r="12934" spans="1:3" ht="15.75" x14ac:dyDescent="0.25">
      <c r="A12934" s="94">
        <v>12932</v>
      </c>
      <c r="B12934" s="172" t="s">
        <v>14514</v>
      </c>
      <c r="C12934" s="174" t="s">
        <v>14579</v>
      </c>
    </row>
    <row r="12935" spans="1:3" ht="15.75" x14ac:dyDescent="0.25">
      <c r="A12935" s="94">
        <v>12933</v>
      </c>
      <c r="B12935" s="172" t="s">
        <v>14515</v>
      </c>
      <c r="C12935" s="174" t="s">
        <v>14580</v>
      </c>
    </row>
    <row r="12936" spans="1:3" ht="15.75" x14ac:dyDescent="0.25">
      <c r="A12936" s="94">
        <v>12934</v>
      </c>
      <c r="B12936" s="172" t="s">
        <v>14516</v>
      </c>
      <c r="C12936" s="176" t="s">
        <v>8207</v>
      </c>
    </row>
    <row r="12937" spans="1:3" ht="15.75" x14ac:dyDescent="0.25">
      <c r="A12937" s="94">
        <v>12935</v>
      </c>
      <c r="B12937" s="172" t="s">
        <v>14517</v>
      </c>
      <c r="C12937" s="176" t="s">
        <v>8207</v>
      </c>
    </row>
    <row r="12938" spans="1:3" ht="15.75" x14ac:dyDescent="0.25">
      <c r="A12938" s="94">
        <v>12936</v>
      </c>
      <c r="B12938" s="172" t="s">
        <v>14518</v>
      </c>
      <c r="C12938" s="176" t="s">
        <v>8207</v>
      </c>
    </row>
    <row r="12939" spans="1:3" ht="15.75" x14ac:dyDescent="0.25">
      <c r="A12939" s="94">
        <v>12937</v>
      </c>
      <c r="B12939" s="172" t="s">
        <v>14519</v>
      </c>
      <c r="C12939" s="176" t="s">
        <v>8207</v>
      </c>
    </row>
    <row r="12940" spans="1:3" ht="15.75" x14ac:dyDescent="0.25">
      <c r="A12940" s="94">
        <v>12938</v>
      </c>
      <c r="B12940" s="172" t="s">
        <v>14520</v>
      </c>
      <c r="C12940" s="178" t="s">
        <v>9774</v>
      </c>
    </row>
    <row r="12941" spans="1:3" ht="15.75" x14ac:dyDescent="0.25">
      <c r="A12941" s="94">
        <v>12939</v>
      </c>
      <c r="B12941" s="172" t="s">
        <v>14521</v>
      </c>
      <c r="C12941" s="178" t="s">
        <v>9774</v>
      </c>
    </row>
    <row r="12942" spans="1:3" ht="15.75" x14ac:dyDescent="0.25">
      <c r="A12942" s="94">
        <v>12940</v>
      </c>
      <c r="B12942" s="172" t="s">
        <v>14522</v>
      </c>
      <c r="C12942" s="178" t="s">
        <v>9774</v>
      </c>
    </row>
    <row r="12943" spans="1:3" ht="15.75" x14ac:dyDescent="0.25">
      <c r="A12943" s="94">
        <v>12941</v>
      </c>
      <c r="B12943" s="177" t="s">
        <v>14523</v>
      </c>
      <c r="C12943" s="188" t="s">
        <v>14596</v>
      </c>
    </row>
    <row r="12944" spans="1:3" ht="15.75" x14ac:dyDescent="0.25">
      <c r="A12944" s="94">
        <v>12942</v>
      </c>
      <c r="B12944" s="172" t="s">
        <v>14524</v>
      </c>
      <c r="C12944" s="189" t="s">
        <v>14597</v>
      </c>
    </row>
    <row r="12945" spans="1:3" ht="15.75" x14ac:dyDescent="0.25">
      <c r="A12945" s="94">
        <v>12943</v>
      </c>
      <c r="B12945" s="172" t="s">
        <v>14525</v>
      </c>
      <c r="C12945" s="189" t="s">
        <v>14581</v>
      </c>
    </row>
    <row r="12946" spans="1:3" ht="15.75" x14ac:dyDescent="0.25">
      <c r="A12946" s="94">
        <v>12944</v>
      </c>
      <c r="B12946" s="172" t="s">
        <v>14526</v>
      </c>
      <c r="C12946" s="189" t="s">
        <v>14598</v>
      </c>
    </row>
    <row r="12947" spans="1:3" ht="15.75" x14ac:dyDescent="0.25">
      <c r="A12947" s="94">
        <v>12945</v>
      </c>
      <c r="B12947" s="172" t="s">
        <v>14527</v>
      </c>
      <c r="C12947" s="189" t="s">
        <v>14599</v>
      </c>
    </row>
    <row r="12948" spans="1:3" ht="15.75" x14ac:dyDescent="0.25">
      <c r="A12948" s="94">
        <v>12946</v>
      </c>
      <c r="B12948" s="172" t="s">
        <v>14528</v>
      </c>
      <c r="C12948" s="189" t="s">
        <v>14600</v>
      </c>
    </row>
    <row r="12949" spans="1:3" ht="15.75" x14ac:dyDescent="0.25">
      <c r="A12949" s="94">
        <v>12947</v>
      </c>
      <c r="B12949" s="172" t="s">
        <v>14529</v>
      </c>
      <c r="C12949" s="174" t="s">
        <v>14582</v>
      </c>
    </row>
    <row r="12950" spans="1:3" ht="15.75" x14ac:dyDescent="0.25">
      <c r="A12950" s="94">
        <v>12948</v>
      </c>
      <c r="B12950" s="172" t="s">
        <v>14530</v>
      </c>
      <c r="C12950" s="174" t="s">
        <v>14583</v>
      </c>
    </row>
    <row r="12951" spans="1:3" ht="15.75" x14ac:dyDescent="0.25">
      <c r="A12951" s="94">
        <v>12949</v>
      </c>
      <c r="B12951" s="172" t="s">
        <v>14531</v>
      </c>
      <c r="C12951" s="174" t="s">
        <v>14584</v>
      </c>
    </row>
    <row r="12952" spans="1:3" ht="15.75" x14ac:dyDescent="0.25">
      <c r="A12952" s="94">
        <v>12950</v>
      </c>
      <c r="B12952" s="172" t="s">
        <v>14532</v>
      </c>
      <c r="C12952" s="174" t="s">
        <v>14585</v>
      </c>
    </row>
    <row r="12953" spans="1:3" ht="15.75" x14ac:dyDescent="0.25">
      <c r="A12953" s="94">
        <v>12951</v>
      </c>
      <c r="B12953" s="172" t="s">
        <v>14533</v>
      </c>
      <c r="C12953" s="174" t="s">
        <v>14586</v>
      </c>
    </row>
    <row r="12954" spans="1:3" ht="15.75" x14ac:dyDescent="0.25">
      <c r="A12954" s="94">
        <v>12952</v>
      </c>
      <c r="B12954" s="172" t="s">
        <v>14534</v>
      </c>
      <c r="C12954" s="174" t="s">
        <v>14587</v>
      </c>
    </row>
    <row r="12955" spans="1:3" ht="15.75" x14ac:dyDescent="0.25">
      <c r="A12955" s="94">
        <v>12953</v>
      </c>
      <c r="B12955" s="172" t="s">
        <v>14535</v>
      </c>
      <c r="C12955" s="174" t="s">
        <v>14588</v>
      </c>
    </row>
    <row r="12956" spans="1:3" ht="15.75" x14ac:dyDescent="0.25">
      <c r="A12956" s="94">
        <v>12954</v>
      </c>
      <c r="B12956" s="172" t="s">
        <v>14536</v>
      </c>
      <c r="C12956" s="174" t="s">
        <v>14589</v>
      </c>
    </row>
    <row r="12957" spans="1:3" ht="15.75" x14ac:dyDescent="0.25">
      <c r="A12957" s="94">
        <v>12955</v>
      </c>
      <c r="B12957" s="172" t="s">
        <v>14537</v>
      </c>
      <c r="C12957" s="174" t="s">
        <v>14590</v>
      </c>
    </row>
    <row r="12958" spans="1:3" ht="15.75" x14ac:dyDescent="0.25">
      <c r="A12958" s="94">
        <v>12956</v>
      </c>
      <c r="B12958" s="172" t="s">
        <v>14538</v>
      </c>
      <c r="C12958" s="174" t="s">
        <v>14591</v>
      </c>
    </row>
    <row r="12959" spans="1:3" ht="15.75" x14ac:dyDescent="0.25">
      <c r="A12959" s="94">
        <v>12957</v>
      </c>
      <c r="B12959" s="21" t="s">
        <v>14601</v>
      </c>
      <c r="C12959" s="25" t="s">
        <v>14678</v>
      </c>
    </row>
    <row r="12960" spans="1:3" ht="15.75" x14ac:dyDescent="0.25">
      <c r="A12960" s="94">
        <v>12958</v>
      </c>
      <c r="B12960" s="21" t="s">
        <v>14602</v>
      </c>
      <c r="C12960" s="25" t="s">
        <v>14679</v>
      </c>
    </row>
    <row r="12961" spans="1:3" ht="15.75" x14ac:dyDescent="0.25">
      <c r="A12961" s="94">
        <v>12959</v>
      </c>
      <c r="B12961" s="21" t="s">
        <v>14603</v>
      </c>
      <c r="C12961" s="25" t="s">
        <v>14680</v>
      </c>
    </row>
    <row r="12962" spans="1:3" ht="15.75" x14ac:dyDescent="0.25">
      <c r="A12962" s="94">
        <v>12960</v>
      </c>
      <c r="B12962" s="21" t="s">
        <v>14604</v>
      </c>
      <c r="C12962" s="25" t="s">
        <v>14681</v>
      </c>
    </row>
    <row r="12963" spans="1:3" ht="15.75" x14ac:dyDescent="0.25">
      <c r="A12963" s="94">
        <v>12961</v>
      </c>
      <c r="B12963" s="21" t="s">
        <v>14605</v>
      </c>
      <c r="C12963" s="25" t="s">
        <v>14682</v>
      </c>
    </row>
    <row r="12964" spans="1:3" ht="15.75" x14ac:dyDescent="0.25">
      <c r="A12964" s="94">
        <v>12962</v>
      </c>
      <c r="B12964" s="21" t="s">
        <v>14606</v>
      </c>
      <c r="C12964" s="25" t="s">
        <v>14683</v>
      </c>
    </row>
    <row r="12965" spans="1:3" ht="15.75" x14ac:dyDescent="0.25">
      <c r="A12965" s="94">
        <v>12963</v>
      </c>
      <c r="B12965" s="21" t="s">
        <v>14607</v>
      </c>
      <c r="C12965" s="25" t="s">
        <v>14679</v>
      </c>
    </row>
    <row r="12966" spans="1:3" ht="15.75" x14ac:dyDescent="0.25">
      <c r="A12966" s="94">
        <v>12964</v>
      </c>
      <c r="B12966" s="21" t="s">
        <v>14608</v>
      </c>
      <c r="C12966" s="25" t="s">
        <v>14684</v>
      </c>
    </row>
    <row r="12967" spans="1:3" ht="15.75" x14ac:dyDescent="0.25">
      <c r="A12967" s="94">
        <v>12965</v>
      </c>
      <c r="B12967" s="21" t="s">
        <v>14609</v>
      </c>
      <c r="C12967" s="25" t="s">
        <v>14685</v>
      </c>
    </row>
    <row r="12968" spans="1:3" ht="15.75" x14ac:dyDescent="0.25">
      <c r="A12968" s="94">
        <v>12966</v>
      </c>
      <c r="B12968" s="21" t="s">
        <v>14610</v>
      </c>
      <c r="C12968" s="25" t="s">
        <v>14686</v>
      </c>
    </row>
    <row r="12969" spans="1:3" ht="30" x14ac:dyDescent="0.25">
      <c r="A12969" s="94">
        <v>12967</v>
      </c>
      <c r="B12969" s="190" t="s">
        <v>14611</v>
      </c>
      <c r="C12969" s="24" t="s">
        <v>14687</v>
      </c>
    </row>
    <row r="12970" spans="1:3" ht="30" x14ac:dyDescent="0.25">
      <c r="A12970" s="94">
        <v>12968</v>
      </c>
      <c r="B12970" s="190" t="s">
        <v>14612</v>
      </c>
      <c r="C12970" s="191" t="s">
        <v>14688</v>
      </c>
    </row>
    <row r="12971" spans="1:3" ht="30" x14ac:dyDescent="0.25">
      <c r="A12971" s="94">
        <v>12969</v>
      </c>
      <c r="B12971" s="190" t="s">
        <v>14613</v>
      </c>
      <c r="C12971" s="191" t="s">
        <v>14689</v>
      </c>
    </row>
    <row r="12972" spans="1:3" ht="30" x14ac:dyDescent="0.25">
      <c r="A12972" s="94">
        <v>12970</v>
      </c>
      <c r="B12972" s="190" t="s">
        <v>14614</v>
      </c>
      <c r="C12972" s="24" t="s">
        <v>14687</v>
      </c>
    </row>
    <row r="12973" spans="1:3" ht="15.75" x14ac:dyDescent="0.25">
      <c r="A12973" s="94">
        <v>12971</v>
      </c>
      <c r="B12973" s="190" t="s">
        <v>14615</v>
      </c>
      <c r="C12973" s="191" t="s">
        <v>14690</v>
      </c>
    </row>
    <row r="12974" spans="1:3" ht="15.75" x14ac:dyDescent="0.25">
      <c r="A12974" s="94">
        <v>12972</v>
      </c>
      <c r="B12974" s="192" t="s">
        <v>14616</v>
      </c>
      <c r="C12974" s="191" t="s">
        <v>14691</v>
      </c>
    </row>
    <row r="12975" spans="1:3" ht="30" x14ac:dyDescent="0.25">
      <c r="A12975" s="94">
        <v>12973</v>
      </c>
      <c r="B12975" s="193" t="s">
        <v>14617</v>
      </c>
      <c r="C12975" s="194" t="s">
        <v>14692</v>
      </c>
    </row>
    <row r="12976" spans="1:3" ht="30" x14ac:dyDescent="0.25">
      <c r="A12976" s="94">
        <v>12974</v>
      </c>
      <c r="B12976" s="193" t="s">
        <v>14618</v>
      </c>
      <c r="C12976" s="194" t="s">
        <v>14693</v>
      </c>
    </row>
    <row r="12977" spans="1:3" ht="15.75" x14ac:dyDescent="0.25">
      <c r="A12977" s="94">
        <v>12975</v>
      </c>
      <c r="B12977" s="193" t="s">
        <v>14619</v>
      </c>
      <c r="C12977" s="194" t="s">
        <v>14694</v>
      </c>
    </row>
    <row r="12978" spans="1:3" ht="30" x14ac:dyDescent="0.25">
      <c r="A12978" s="94">
        <v>12976</v>
      </c>
      <c r="B12978" s="193" t="s">
        <v>14620</v>
      </c>
      <c r="C12978" s="194" t="s">
        <v>14695</v>
      </c>
    </row>
    <row r="12979" spans="1:3" ht="15.75" x14ac:dyDescent="0.25">
      <c r="A12979" s="94">
        <v>12977</v>
      </c>
      <c r="B12979" s="193" t="s">
        <v>14621</v>
      </c>
      <c r="C12979" s="194" t="s">
        <v>14696</v>
      </c>
    </row>
    <row r="12980" spans="1:3" ht="30" x14ac:dyDescent="0.25">
      <c r="A12980" s="94">
        <v>12978</v>
      </c>
      <c r="B12980" s="193" t="s">
        <v>14622</v>
      </c>
      <c r="C12980" s="194" t="s">
        <v>14697</v>
      </c>
    </row>
    <row r="12981" spans="1:3" ht="15.75" x14ac:dyDescent="0.25">
      <c r="A12981" s="94">
        <v>12979</v>
      </c>
      <c r="B12981" s="193" t="s">
        <v>14623</v>
      </c>
      <c r="C12981" s="194" t="s">
        <v>14698</v>
      </c>
    </row>
    <row r="12982" spans="1:3" ht="15.75" x14ac:dyDescent="0.25">
      <c r="A12982" s="94">
        <v>12980</v>
      </c>
      <c r="B12982" s="193" t="s">
        <v>14624</v>
      </c>
      <c r="C12982" s="194" t="s">
        <v>14699</v>
      </c>
    </row>
    <row r="12983" spans="1:3" ht="15.75" x14ac:dyDescent="0.25">
      <c r="A12983" s="94">
        <v>12981</v>
      </c>
      <c r="B12983" s="193" t="s">
        <v>14625</v>
      </c>
      <c r="C12983" s="194" t="s">
        <v>14700</v>
      </c>
    </row>
    <row r="12984" spans="1:3" ht="30" x14ac:dyDescent="0.25">
      <c r="A12984" s="94">
        <v>12982</v>
      </c>
      <c r="B12984" s="193" t="s">
        <v>14626</v>
      </c>
      <c r="C12984" s="194" t="s">
        <v>14701</v>
      </c>
    </row>
    <row r="12985" spans="1:3" ht="30" x14ac:dyDescent="0.25">
      <c r="A12985" s="94">
        <v>12983</v>
      </c>
      <c r="B12985" s="193" t="s">
        <v>14627</v>
      </c>
      <c r="C12985" s="194" t="s">
        <v>14702</v>
      </c>
    </row>
    <row r="12986" spans="1:3" ht="30" x14ac:dyDescent="0.25">
      <c r="A12986" s="94">
        <v>12984</v>
      </c>
      <c r="B12986" s="193" t="s">
        <v>14628</v>
      </c>
      <c r="C12986" s="194" t="s">
        <v>14703</v>
      </c>
    </row>
    <row r="12987" spans="1:3" ht="15.75" x14ac:dyDescent="0.25">
      <c r="A12987" s="94">
        <v>12985</v>
      </c>
      <c r="B12987" s="193" t="s">
        <v>14629</v>
      </c>
      <c r="C12987" s="194" t="s">
        <v>14704</v>
      </c>
    </row>
    <row r="12988" spans="1:3" ht="15.75" x14ac:dyDescent="0.25">
      <c r="A12988" s="94">
        <v>12986</v>
      </c>
      <c r="B12988" s="193" t="s">
        <v>14630</v>
      </c>
      <c r="C12988" s="194" t="s">
        <v>14705</v>
      </c>
    </row>
    <row r="12989" spans="1:3" ht="15.75" x14ac:dyDescent="0.25">
      <c r="A12989" s="94">
        <v>12987</v>
      </c>
      <c r="B12989" s="193" t="s">
        <v>14631</v>
      </c>
      <c r="C12989" s="194" t="s">
        <v>14706</v>
      </c>
    </row>
    <row r="12990" spans="1:3" ht="30" x14ac:dyDescent="0.25">
      <c r="A12990" s="94">
        <v>12988</v>
      </c>
      <c r="B12990" s="193" t="s">
        <v>14632</v>
      </c>
      <c r="C12990" s="194" t="s">
        <v>14707</v>
      </c>
    </row>
    <row r="12991" spans="1:3" ht="15.75" x14ac:dyDescent="0.25">
      <c r="A12991" s="94">
        <v>12989</v>
      </c>
      <c r="B12991" s="193" t="s">
        <v>14633</v>
      </c>
      <c r="C12991" s="194" t="s">
        <v>7847</v>
      </c>
    </row>
    <row r="12992" spans="1:3" ht="15.75" x14ac:dyDescent="0.25">
      <c r="A12992" s="94">
        <v>12990</v>
      </c>
      <c r="B12992" s="193" t="s">
        <v>14634</v>
      </c>
      <c r="C12992" s="194" t="s">
        <v>7847</v>
      </c>
    </row>
    <row r="12993" spans="1:3" ht="15.75" x14ac:dyDescent="0.25">
      <c r="A12993" s="94">
        <v>12991</v>
      </c>
      <c r="B12993" s="193" t="s">
        <v>14634</v>
      </c>
      <c r="C12993" s="194" t="s">
        <v>7847</v>
      </c>
    </row>
    <row r="12994" spans="1:3" ht="15.75" x14ac:dyDescent="0.25">
      <c r="A12994" s="94">
        <v>12992</v>
      </c>
      <c r="B12994" s="193" t="s">
        <v>14635</v>
      </c>
      <c r="C12994" s="194" t="s">
        <v>7847</v>
      </c>
    </row>
    <row r="12995" spans="1:3" ht="15.75" x14ac:dyDescent="0.25">
      <c r="A12995" s="94">
        <v>12993</v>
      </c>
      <c r="B12995" s="193" t="s">
        <v>14636</v>
      </c>
      <c r="C12995" s="194" t="s">
        <v>7847</v>
      </c>
    </row>
    <row r="12996" spans="1:3" ht="15.75" x14ac:dyDescent="0.25">
      <c r="A12996" s="94">
        <v>12994</v>
      </c>
      <c r="B12996" s="193" t="s">
        <v>14637</v>
      </c>
      <c r="C12996" s="194" t="s">
        <v>3879</v>
      </c>
    </row>
    <row r="12997" spans="1:3" ht="15.75" x14ac:dyDescent="0.25">
      <c r="A12997" s="94">
        <v>12995</v>
      </c>
      <c r="B12997" s="193" t="s">
        <v>14638</v>
      </c>
      <c r="C12997" s="194" t="s">
        <v>3879</v>
      </c>
    </row>
    <row r="12998" spans="1:3" ht="15.75" x14ac:dyDescent="0.25">
      <c r="A12998" s="94">
        <v>12996</v>
      </c>
      <c r="B12998" s="193" t="s">
        <v>14639</v>
      </c>
      <c r="C12998" s="194" t="s">
        <v>3879</v>
      </c>
    </row>
    <row r="12999" spans="1:3" ht="45" x14ac:dyDescent="0.25">
      <c r="A12999" s="94">
        <v>12997</v>
      </c>
      <c r="B12999" s="193" t="s">
        <v>14640</v>
      </c>
      <c r="C12999" s="194" t="s">
        <v>14708</v>
      </c>
    </row>
    <row r="13000" spans="1:3" ht="30" x14ac:dyDescent="0.25">
      <c r="A13000" s="94">
        <v>12998</v>
      </c>
      <c r="B13000" s="193" t="s">
        <v>14641</v>
      </c>
      <c r="C13000" s="194" t="s">
        <v>14709</v>
      </c>
    </row>
    <row r="13001" spans="1:3" ht="15.75" x14ac:dyDescent="0.25">
      <c r="A13001" s="94">
        <v>12999</v>
      </c>
      <c r="B13001" s="193" t="s">
        <v>14642</v>
      </c>
      <c r="C13001" s="194" t="s">
        <v>1923</v>
      </c>
    </row>
    <row r="13002" spans="1:3" ht="15.75" x14ac:dyDescent="0.25">
      <c r="A13002" s="94">
        <v>13000</v>
      </c>
      <c r="B13002" s="193" t="s">
        <v>14643</v>
      </c>
      <c r="C13002" s="194" t="s">
        <v>14710</v>
      </c>
    </row>
    <row r="13003" spans="1:3" ht="15.75" x14ac:dyDescent="0.25">
      <c r="A13003" s="94">
        <v>13001</v>
      </c>
      <c r="B13003" s="21" t="s">
        <v>14644</v>
      </c>
      <c r="C13003" s="25" t="s">
        <v>14711</v>
      </c>
    </row>
    <row r="13004" spans="1:3" ht="15.75" x14ac:dyDescent="0.25">
      <c r="A13004" s="94">
        <v>13002</v>
      </c>
      <c r="B13004" s="21" t="s">
        <v>14645</v>
      </c>
      <c r="C13004" s="25" t="s">
        <v>13367</v>
      </c>
    </row>
    <row r="13005" spans="1:3" ht="15.75" x14ac:dyDescent="0.25">
      <c r="A13005" s="94">
        <v>13003</v>
      </c>
      <c r="B13005" s="21" t="s">
        <v>14646</v>
      </c>
      <c r="C13005" s="25" t="s">
        <v>14712</v>
      </c>
    </row>
    <row r="13006" spans="1:3" ht="15.75" x14ac:dyDescent="0.25">
      <c r="A13006" s="94">
        <v>13004</v>
      </c>
      <c r="B13006" s="21" t="s">
        <v>14647</v>
      </c>
      <c r="C13006" s="25" t="s">
        <v>14713</v>
      </c>
    </row>
    <row r="13007" spans="1:3" ht="15.75" x14ac:dyDescent="0.25">
      <c r="A13007" s="94">
        <v>13005</v>
      </c>
      <c r="B13007" s="21" t="s">
        <v>14648</v>
      </c>
      <c r="C13007" s="25" t="s">
        <v>14714</v>
      </c>
    </row>
    <row r="13008" spans="1:3" ht="15.75" x14ac:dyDescent="0.25">
      <c r="A13008" s="94">
        <v>13006</v>
      </c>
      <c r="B13008" s="21" t="s">
        <v>14649</v>
      </c>
      <c r="C13008" s="25" t="s">
        <v>8207</v>
      </c>
    </row>
    <row r="13009" spans="1:3" ht="15.75" x14ac:dyDescent="0.25">
      <c r="A13009" s="94">
        <v>13007</v>
      </c>
      <c r="B13009" s="21" t="s">
        <v>14650</v>
      </c>
      <c r="C13009" s="25" t="s">
        <v>8207</v>
      </c>
    </row>
    <row r="13010" spans="1:3" ht="15.75" x14ac:dyDescent="0.25">
      <c r="A13010" s="94">
        <v>13008</v>
      </c>
      <c r="B13010" s="21" t="s">
        <v>14651</v>
      </c>
      <c r="C13010" s="25" t="s">
        <v>8207</v>
      </c>
    </row>
    <row r="13011" spans="1:3" ht="15.75" x14ac:dyDescent="0.25">
      <c r="A13011" s="94">
        <v>13009</v>
      </c>
      <c r="B13011" s="21" t="s">
        <v>14652</v>
      </c>
      <c r="C13011" s="25" t="s">
        <v>8207</v>
      </c>
    </row>
    <row r="13012" spans="1:3" ht="15.75" x14ac:dyDescent="0.25">
      <c r="A13012" s="94">
        <v>13010</v>
      </c>
      <c r="B13012" s="21" t="s">
        <v>14653</v>
      </c>
      <c r="C13012" s="25" t="s">
        <v>8207</v>
      </c>
    </row>
    <row r="13013" spans="1:3" ht="15.75" x14ac:dyDescent="0.25">
      <c r="A13013" s="94">
        <v>13011</v>
      </c>
      <c r="B13013" s="22" t="s">
        <v>14654</v>
      </c>
      <c r="C13013" s="26" t="s">
        <v>14715</v>
      </c>
    </row>
    <row r="13014" spans="1:3" ht="15.75" x14ac:dyDescent="0.25">
      <c r="A13014" s="94">
        <v>13012</v>
      </c>
      <c r="B13014" s="22" t="s">
        <v>14655</v>
      </c>
      <c r="C13014" s="26" t="s">
        <v>13147</v>
      </c>
    </row>
    <row r="13015" spans="1:3" ht="15.75" x14ac:dyDescent="0.25">
      <c r="A13015" s="94">
        <v>13013</v>
      </c>
      <c r="B13015" s="22" t="s">
        <v>14656</v>
      </c>
      <c r="C13015" s="26" t="s">
        <v>13218</v>
      </c>
    </row>
    <row r="13016" spans="1:3" ht="15.75" x14ac:dyDescent="0.25">
      <c r="A13016" s="94">
        <v>13014</v>
      </c>
      <c r="B13016" s="22" t="s">
        <v>14657</v>
      </c>
      <c r="C13016" s="26" t="s">
        <v>165</v>
      </c>
    </row>
    <row r="13017" spans="1:3" ht="15.75" x14ac:dyDescent="0.25">
      <c r="A13017" s="94">
        <v>13015</v>
      </c>
      <c r="B13017" s="22" t="s">
        <v>14658</v>
      </c>
      <c r="C13017" s="26" t="s">
        <v>13228</v>
      </c>
    </row>
    <row r="13018" spans="1:3" ht="15.75" x14ac:dyDescent="0.25">
      <c r="A13018" s="94">
        <v>13016</v>
      </c>
      <c r="B13018" s="22" t="s">
        <v>14659</v>
      </c>
      <c r="C13018" s="26" t="s">
        <v>9774</v>
      </c>
    </row>
    <row r="13019" spans="1:3" ht="30" x14ac:dyDescent="0.25">
      <c r="A13019" s="94">
        <v>13017</v>
      </c>
      <c r="B13019" s="195" t="s">
        <v>14660</v>
      </c>
      <c r="C13019" s="191" t="s">
        <v>14719</v>
      </c>
    </row>
    <row r="13020" spans="1:3" ht="30" x14ac:dyDescent="0.25">
      <c r="A13020" s="94">
        <v>13018</v>
      </c>
      <c r="B13020" s="195" t="s">
        <v>14661</v>
      </c>
      <c r="C13020" s="191" t="s">
        <v>14720</v>
      </c>
    </row>
    <row r="13021" spans="1:3" ht="30" x14ac:dyDescent="0.25">
      <c r="A13021" s="94">
        <v>13019</v>
      </c>
      <c r="B13021" s="196" t="s">
        <v>14662</v>
      </c>
      <c r="C13021" s="26" t="s">
        <v>14721</v>
      </c>
    </row>
    <row r="13022" spans="1:3" ht="15.75" x14ac:dyDescent="0.25">
      <c r="A13022" s="94">
        <v>13020</v>
      </c>
      <c r="B13022" s="196" t="s">
        <v>14663</v>
      </c>
      <c r="C13022" s="26" t="s">
        <v>14722</v>
      </c>
    </row>
    <row r="13023" spans="1:3" ht="15.75" x14ac:dyDescent="0.25">
      <c r="A13023" s="94">
        <v>13021</v>
      </c>
      <c r="B13023" s="196" t="s">
        <v>14664</v>
      </c>
      <c r="C13023" s="26" t="s">
        <v>14723</v>
      </c>
    </row>
    <row r="13024" spans="1:3" ht="30" x14ac:dyDescent="0.25">
      <c r="A13024" s="94">
        <v>13022</v>
      </c>
      <c r="B13024" s="21" t="s">
        <v>14665</v>
      </c>
      <c r="C13024" s="25" t="s">
        <v>14724</v>
      </c>
    </row>
    <row r="13025" spans="1:3" ht="45" x14ac:dyDescent="0.25">
      <c r="A13025" s="94">
        <v>13023</v>
      </c>
      <c r="B13025" s="21" t="s">
        <v>14666</v>
      </c>
      <c r="C13025" s="25" t="s">
        <v>14716</v>
      </c>
    </row>
    <row r="13026" spans="1:3" ht="15.75" x14ac:dyDescent="0.25">
      <c r="A13026" s="94">
        <v>13024</v>
      </c>
      <c r="B13026" s="197" t="s">
        <v>14667</v>
      </c>
      <c r="C13026" s="25" t="s">
        <v>13382</v>
      </c>
    </row>
    <row r="13027" spans="1:3" ht="15.75" x14ac:dyDescent="0.25">
      <c r="A13027" s="94">
        <v>13025</v>
      </c>
      <c r="B13027" s="197" t="s">
        <v>14668</v>
      </c>
      <c r="C13027" s="25" t="s">
        <v>13382</v>
      </c>
    </row>
    <row r="13028" spans="1:3" ht="15.75" x14ac:dyDescent="0.25">
      <c r="A13028" s="94">
        <v>13026</v>
      </c>
      <c r="B13028" s="197" t="s">
        <v>14669</v>
      </c>
      <c r="C13028" s="25" t="s">
        <v>13382</v>
      </c>
    </row>
    <row r="13029" spans="1:3" ht="15.75" x14ac:dyDescent="0.25">
      <c r="A13029" s="94">
        <v>13027</v>
      </c>
      <c r="B13029" s="197" t="s">
        <v>14670</v>
      </c>
      <c r="C13029" s="25" t="s">
        <v>13382</v>
      </c>
    </row>
    <row r="13030" spans="1:3" ht="30" x14ac:dyDescent="0.25">
      <c r="A13030" s="94">
        <v>13028</v>
      </c>
      <c r="B13030" s="197" t="s">
        <v>14671</v>
      </c>
      <c r="C13030" s="25" t="s">
        <v>13382</v>
      </c>
    </row>
    <row r="13031" spans="1:3" ht="15.75" x14ac:dyDescent="0.25">
      <c r="A13031" s="94">
        <v>13029</v>
      </c>
      <c r="B13031" s="197" t="s">
        <v>14672</v>
      </c>
      <c r="C13031" s="25" t="s">
        <v>13382</v>
      </c>
    </row>
    <row r="13032" spans="1:3" ht="15.75" x14ac:dyDescent="0.25">
      <c r="A13032" s="94">
        <v>13030</v>
      </c>
      <c r="B13032" s="197" t="s">
        <v>14673</v>
      </c>
      <c r="C13032" s="25" t="s">
        <v>13840</v>
      </c>
    </row>
    <row r="13033" spans="1:3" ht="15.75" x14ac:dyDescent="0.25">
      <c r="A13033" s="94">
        <v>13031</v>
      </c>
      <c r="B13033" s="23" t="s">
        <v>14674</v>
      </c>
      <c r="C13033" s="27" t="s">
        <v>7541</v>
      </c>
    </row>
    <row r="13034" spans="1:3" ht="15.75" x14ac:dyDescent="0.25">
      <c r="A13034" s="94">
        <v>13032</v>
      </c>
      <c r="B13034" s="23" t="s">
        <v>14675</v>
      </c>
      <c r="C13034" s="28" t="s">
        <v>14717</v>
      </c>
    </row>
    <row r="13035" spans="1:3" ht="15.75" x14ac:dyDescent="0.25">
      <c r="A13035" s="94">
        <v>13033</v>
      </c>
      <c r="B13035" s="23" t="s">
        <v>14676</v>
      </c>
      <c r="C13035" s="27" t="s">
        <v>14718</v>
      </c>
    </row>
    <row r="13036" spans="1:3" ht="15.75" x14ac:dyDescent="0.25">
      <c r="A13036" s="94">
        <v>13034</v>
      </c>
      <c r="B13036" s="23" t="s">
        <v>14677</v>
      </c>
      <c r="C13036" s="27" t="s">
        <v>11020</v>
      </c>
    </row>
    <row r="13037" spans="1:3" ht="15.75" x14ac:dyDescent="0.25">
      <c r="A13037" s="94">
        <v>13035</v>
      </c>
      <c r="B13037" s="198" t="s">
        <v>14725</v>
      </c>
      <c r="C13037" s="199" t="s">
        <v>15257</v>
      </c>
    </row>
    <row r="13038" spans="1:3" ht="31.5" x14ac:dyDescent="0.25">
      <c r="A13038" s="94">
        <v>13036</v>
      </c>
      <c r="B13038" s="198" t="s">
        <v>14726</v>
      </c>
      <c r="C13038" s="42" t="s">
        <v>15258</v>
      </c>
    </row>
    <row r="13039" spans="1:3" ht="63" x14ac:dyDescent="0.25">
      <c r="A13039" s="94">
        <v>13037</v>
      </c>
      <c r="B13039" s="198" t="s">
        <v>14727</v>
      </c>
      <c r="C13039" s="42" t="s">
        <v>15259</v>
      </c>
    </row>
    <row r="13040" spans="1:3" ht="15.75" x14ac:dyDescent="0.25">
      <c r="A13040" s="94">
        <v>13038</v>
      </c>
      <c r="B13040" s="200" t="s">
        <v>14728</v>
      </c>
      <c r="C13040" s="52" t="s">
        <v>15260</v>
      </c>
    </row>
    <row r="13041" spans="1:3" ht="15.75" x14ac:dyDescent="0.25">
      <c r="A13041" s="94">
        <v>13039</v>
      </c>
      <c r="B13041" s="198" t="s">
        <v>14729</v>
      </c>
      <c r="C13041" s="201" t="s">
        <v>15261</v>
      </c>
    </row>
    <row r="13042" spans="1:3" ht="15.75" x14ac:dyDescent="0.25">
      <c r="A13042" s="94">
        <v>13040</v>
      </c>
      <c r="B13042" s="198" t="s">
        <v>14730</v>
      </c>
      <c r="C13042" s="201" t="s">
        <v>15262</v>
      </c>
    </row>
    <row r="13043" spans="1:3" ht="15.75" x14ac:dyDescent="0.25">
      <c r="A13043" s="94">
        <v>13041</v>
      </c>
      <c r="B13043" s="198" t="s">
        <v>14731</v>
      </c>
      <c r="C13043" s="201" t="s">
        <v>15263</v>
      </c>
    </row>
    <row r="13044" spans="1:3" ht="15.75" x14ac:dyDescent="0.25">
      <c r="A13044" s="94">
        <v>13042</v>
      </c>
      <c r="B13044" s="198" t="s">
        <v>14732</v>
      </c>
      <c r="C13044" s="201" t="s">
        <v>15264</v>
      </c>
    </row>
    <row r="13045" spans="1:3" ht="15.75" x14ac:dyDescent="0.25">
      <c r="A13045" s="94">
        <v>13043</v>
      </c>
      <c r="B13045" s="198" t="s">
        <v>14733</v>
      </c>
      <c r="C13045" s="201" t="s">
        <v>15265</v>
      </c>
    </row>
    <row r="13046" spans="1:3" ht="15.75" x14ac:dyDescent="0.25">
      <c r="A13046" s="94">
        <v>13044</v>
      </c>
      <c r="B13046" s="198" t="s">
        <v>14734</v>
      </c>
      <c r="C13046" s="201" t="s">
        <v>15266</v>
      </c>
    </row>
    <row r="13047" spans="1:3" ht="15.75" x14ac:dyDescent="0.25">
      <c r="A13047" s="94">
        <v>13045</v>
      </c>
      <c r="B13047" s="198" t="s">
        <v>14735</v>
      </c>
      <c r="C13047" s="201" t="s">
        <v>15267</v>
      </c>
    </row>
    <row r="13048" spans="1:3" ht="15.75" x14ac:dyDescent="0.25">
      <c r="A13048" s="94">
        <v>13046</v>
      </c>
      <c r="B13048" s="198" t="s">
        <v>14736</v>
      </c>
      <c r="C13048" s="201" t="s">
        <v>15268</v>
      </c>
    </row>
    <row r="13049" spans="1:3" ht="15.75" x14ac:dyDescent="0.25">
      <c r="A13049" s="94">
        <v>13047</v>
      </c>
      <c r="B13049" s="198" t="s">
        <v>14737</v>
      </c>
      <c r="C13049" s="201" t="s">
        <v>15269</v>
      </c>
    </row>
    <row r="13050" spans="1:3" ht="15.75" x14ac:dyDescent="0.25">
      <c r="A13050" s="94">
        <v>13048</v>
      </c>
      <c r="B13050" s="198" t="s">
        <v>14738</v>
      </c>
      <c r="C13050" s="201" t="s">
        <v>15270</v>
      </c>
    </row>
    <row r="13051" spans="1:3" ht="15.75" x14ac:dyDescent="0.25">
      <c r="A13051" s="94">
        <v>13049</v>
      </c>
      <c r="B13051" s="198" t="s">
        <v>14739</v>
      </c>
      <c r="C13051" s="201" t="s">
        <v>15270</v>
      </c>
    </row>
    <row r="13052" spans="1:3" ht="15.75" x14ac:dyDescent="0.25">
      <c r="A13052" s="94">
        <v>13050</v>
      </c>
      <c r="B13052" s="198" t="s">
        <v>14740</v>
      </c>
      <c r="C13052" s="202" t="s">
        <v>3403</v>
      </c>
    </row>
    <row r="13053" spans="1:3" ht="15.75" x14ac:dyDescent="0.25">
      <c r="A13053" s="94">
        <v>13051</v>
      </c>
      <c r="B13053" s="198" t="s">
        <v>14741</v>
      </c>
      <c r="C13053" s="202" t="s">
        <v>3403</v>
      </c>
    </row>
    <row r="13054" spans="1:3" ht="15.75" x14ac:dyDescent="0.25">
      <c r="A13054" s="94">
        <v>13052</v>
      </c>
      <c r="B13054" s="198" t="s">
        <v>14742</v>
      </c>
      <c r="C13054" s="202" t="s">
        <v>3403</v>
      </c>
    </row>
    <row r="13055" spans="1:3" ht="15.75" x14ac:dyDescent="0.25">
      <c r="A13055" s="94">
        <v>13053</v>
      </c>
      <c r="B13055" s="198" t="s">
        <v>14743</v>
      </c>
      <c r="C13055" s="202" t="s">
        <v>3403</v>
      </c>
    </row>
    <row r="13056" spans="1:3" ht="15.75" x14ac:dyDescent="0.25">
      <c r="A13056" s="94">
        <v>13054</v>
      </c>
      <c r="B13056" s="198" t="s">
        <v>14744</v>
      </c>
      <c r="C13056" s="202" t="s">
        <v>3403</v>
      </c>
    </row>
    <row r="13057" spans="1:3" ht="15.75" x14ac:dyDescent="0.25">
      <c r="A13057" s="94">
        <v>13055</v>
      </c>
      <c r="B13057" s="198" t="s">
        <v>14745</v>
      </c>
      <c r="C13057" s="202" t="s">
        <v>3403</v>
      </c>
    </row>
    <row r="13058" spans="1:3" ht="15.75" x14ac:dyDescent="0.25">
      <c r="A13058" s="94">
        <v>13056</v>
      </c>
      <c r="B13058" s="198" t="s">
        <v>14746</v>
      </c>
      <c r="C13058" s="202" t="s">
        <v>3403</v>
      </c>
    </row>
    <row r="13059" spans="1:3" ht="15.75" x14ac:dyDescent="0.25">
      <c r="A13059" s="94">
        <v>13057</v>
      </c>
      <c r="B13059" s="198" t="s">
        <v>14747</v>
      </c>
      <c r="C13059" s="202" t="s">
        <v>3403</v>
      </c>
    </row>
    <row r="13060" spans="1:3" ht="15.75" x14ac:dyDescent="0.25">
      <c r="A13060" s="94">
        <v>13058</v>
      </c>
      <c r="B13060" s="198" t="s">
        <v>14748</v>
      </c>
      <c r="C13060" s="202" t="s">
        <v>3403</v>
      </c>
    </row>
    <row r="13061" spans="1:3" ht="15.75" x14ac:dyDescent="0.25">
      <c r="A13061" s="94">
        <v>13059</v>
      </c>
      <c r="B13061" s="203" t="s">
        <v>14749</v>
      </c>
      <c r="C13061" s="204" t="s">
        <v>716</v>
      </c>
    </row>
    <row r="13062" spans="1:3" ht="15.75" x14ac:dyDescent="0.25">
      <c r="A13062" s="94">
        <v>13060</v>
      </c>
      <c r="B13062" s="203" t="s">
        <v>14750</v>
      </c>
      <c r="C13062" s="204" t="s">
        <v>716</v>
      </c>
    </row>
    <row r="13063" spans="1:3" ht="15.75" x14ac:dyDescent="0.25">
      <c r="A13063" s="94">
        <v>13061</v>
      </c>
      <c r="B13063" s="203" t="s">
        <v>14751</v>
      </c>
      <c r="C13063" s="204" t="s">
        <v>716</v>
      </c>
    </row>
    <row r="13064" spans="1:3" ht="15.75" x14ac:dyDescent="0.25">
      <c r="A13064" s="94">
        <v>13062</v>
      </c>
      <c r="B13064" s="203" t="s">
        <v>14751</v>
      </c>
      <c r="C13064" s="204" t="s">
        <v>716</v>
      </c>
    </row>
    <row r="13065" spans="1:3" ht="15.75" x14ac:dyDescent="0.25">
      <c r="A13065" s="94">
        <v>13063</v>
      </c>
      <c r="B13065" s="203" t="s">
        <v>14751</v>
      </c>
      <c r="C13065" s="204" t="s">
        <v>716</v>
      </c>
    </row>
    <row r="13066" spans="1:3" ht="15.75" x14ac:dyDescent="0.25">
      <c r="A13066" s="94">
        <v>13064</v>
      </c>
      <c r="B13066" s="205" t="s">
        <v>14752</v>
      </c>
      <c r="C13066" s="202" t="s">
        <v>13382</v>
      </c>
    </row>
    <row r="13067" spans="1:3" ht="31.5" x14ac:dyDescent="0.25">
      <c r="A13067" s="94">
        <v>13065</v>
      </c>
      <c r="B13067" s="205" t="s">
        <v>14753</v>
      </c>
      <c r="C13067" s="202" t="s">
        <v>13382</v>
      </c>
    </row>
    <row r="13068" spans="1:3" ht="15.75" x14ac:dyDescent="0.25">
      <c r="A13068" s="94">
        <v>13066</v>
      </c>
      <c r="B13068" s="205" t="s">
        <v>14754</v>
      </c>
      <c r="C13068" s="202" t="s">
        <v>13382</v>
      </c>
    </row>
    <row r="13069" spans="1:3" ht="15.75" x14ac:dyDescent="0.25">
      <c r="A13069" s="94">
        <v>13067</v>
      </c>
      <c r="B13069" s="198" t="s">
        <v>14755</v>
      </c>
      <c r="C13069" s="202" t="s">
        <v>13382</v>
      </c>
    </row>
    <row r="13070" spans="1:3" ht="15.75" x14ac:dyDescent="0.25">
      <c r="A13070" s="94">
        <v>13068</v>
      </c>
      <c r="B13070" s="198" t="s">
        <v>14756</v>
      </c>
      <c r="C13070" s="202" t="s">
        <v>13382</v>
      </c>
    </row>
    <row r="13071" spans="1:3" ht="15.75" x14ac:dyDescent="0.25">
      <c r="A13071" s="94">
        <v>13069</v>
      </c>
      <c r="B13071" s="200" t="s">
        <v>14757</v>
      </c>
      <c r="C13071" s="202" t="s">
        <v>13382</v>
      </c>
    </row>
    <row r="13072" spans="1:3" ht="15.75" x14ac:dyDescent="0.25">
      <c r="A13072" s="94">
        <v>13070</v>
      </c>
      <c r="B13072" s="198" t="s">
        <v>14758</v>
      </c>
      <c r="C13072" s="202" t="s">
        <v>13382</v>
      </c>
    </row>
    <row r="13073" spans="1:3" ht="15.75" x14ac:dyDescent="0.25">
      <c r="A13073" s="94">
        <v>13071</v>
      </c>
      <c r="B13073" s="198" t="s">
        <v>14759</v>
      </c>
      <c r="C13073" s="202" t="s">
        <v>13382</v>
      </c>
    </row>
    <row r="13074" spans="1:3" ht="15.75" x14ac:dyDescent="0.25">
      <c r="A13074" s="94">
        <v>13072</v>
      </c>
      <c r="B13074" s="198" t="s">
        <v>14760</v>
      </c>
      <c r="C13074" s="202" t="s">
        <v>13382</v>
      </c>
    </row>
    <row r="13075" spans="1:3" ht="15.75" x14ac:dyDescent="0.25">
      <c r="A13075" s="94">
        <v>13073</v>
      </c>
      <c r="B13075" s="198" t="s">
        <v>14761</v>
      </c>
      <c r="C13075" s="202" t="s">
        <v>13382</v>
      </c>
    </row>
    <row r="13076" spans="1:3" ht="15.75" x14ac:dyDescent="0.25">
      <c r="A13076" s="94">
        <v>13074</v>
      </c>
      <c r="B13076" s="198" t="s">
        <v>14762</v>
      </c>
      <c r="C13076" s="206" t="s">
        <v>3879</v>
      </c>
    </row>
    <row r="13077" spans="1:3" ht="15.75" x14ac:dyDescent="0.25">
      <c r="A13077" s="94">
        <v>13075</v>
      </c>
      <c r="B13077" s="198" t="s">
        <v>14763</v>
      </c>
      <c r="C13077" s="206" t="s">
        <v>2497</v>
      </c>
    </row>
    <row r="13078" spans="1:3" ht="15.75" x14ac:dyDescent="0.25">
      <c r="A13078" s="94">
        <v>13076</v>
      </c>
      <c r="B13078" s="198" t="s">
        <v>14764</v>
      </c>
      <c r="C13078" s="206" t="s">
        <v>2497</v>
      </c>
    </row>
    <row r="13079" spans="1:3" ht="15.75" x14ac:dyDescent="0.25">
      <c r="A13079" s="94">
        <v>13077</v>
      </c>
      <c r="B13079" s="198" t="s">
        <v>14765</v>
      </c>
      <c r="C13079" s="206" t="s">
        <v>15271</v>
      </c>
    </row>
    <row r="13080" spans="1:3" ht="15.75" x14ac:dyDescent="0.25">
      <c r="A13080" s="94">
        <v>13078</v>
      </c>
      <c r="B13080" s="198" t="s">
        <v>14766</v>
      </c>
      <c r="C13080" s="206" t="s">
        <v>15272</v>
      </c>
    </row>
    <row r="13081" spans="1:3" ht="15.75" x14ac:dyDescent="0.25">
      <c r="A13081" s="94">
        <v>13079</v>
      </c>
      <c r="B13081" s="198" t="s">
        <v>14767</v>
      </c>
      <c r="C13081" s="206" t="s">
        <v>7535</v>
      </c>
    </row>
    <row r="13082" spans="1:3" ht="15.75" x14ac:dyDescent="0.25">
      <c r="A13082" s="94">
        <v>13080</v>
      </c>
      <c r="B13082" s="198" t="s">
        <v>14768</v>
      </c>
      <c r="C13082" s="206" t="s">
        <v>7541</v>
      </c>
    </row>
    <row r="13083" spans="1:3" ht="31.5" x14ac:dyDescent="0.25">
      <c r="A13083" s="94">
        <v>13081</v>
      </c>
      <c r="B13083" s="207" t="s">
        <v>14769</v>
      </c>
      <c r="C13083" s="202" t="s">
        <v>15443</v>
      </c>
    </row>
    <row r="13084" spans="1:3" ht="31.5" x14ac:dyDescent="0.25">
      <c r="A13084" s="94">
        <v>13082</v>
      </c>
      <c r="B13084" s="207" t="s">
        <v>14770</v>
      </c>
      <c r="C13084" s="202" t="s">
        <v>15521</v>
      </c>
    </row>
    <row r="13085" spans="1:3" ht="31.5" x14ac:dyDescent="0.25">
      <c r="A13085" s="94">
        <v>13083</v>
      </c>
      <c r="B13085" s="207" t="s">
        <v>14771</v>
      </c>
      <c r="C13085" s="202" t="s">
        <v>15545</v>
      </c>
    </row>
    <row r="13086" spans="1:3" ht="15.75" x14ac:dyDescent="0.25">
      <c r="A13086" s="94">
        <v>13084</v>
      </c>
      <c r="B13086" s="207" t="s">
        <v>14772</v>
      </c>
      <c r="C13086" s="202" t="s">
        <v>15546</v>
      </c>
    </row>
    <row r="13087" spans="1:3" ht="15.75" x14ac:dyDescent="0.25">
      <c r="A13087" s="94">
        <v>13085</v>
      </c>
      <c r="B13087" s="207" t="s">
        <v>14773</v>
      </c>
      <c r="C13087" s="202" t="s">
        <v>15547</v>
      </c>
    </row>
    <row r="13088" spans="1:3" ht="31.5" x14ac:dyDescent="0.25">
      <c r="A13088" s="94">
        <v>13086</v>
      </c>
      <c r="B13088" s="207" t="s">
        <v>14774</v>
      </c>
      <c r="C13088" s="202" t="s">
        <v>15548</v>
      </c>
    </row>
    <row r="13089" spans="1:3" ht="15.75" x14ac:dyDescent="0.25">
      <c r="A13089" s="94">
        <v>13087</v>
      </c>
      <c r="B13089" s="207" t="s">
        <v>14775</v>
      </c>
      <c r="C13089" s="202" t="s">
        <v>15549</v>
      </c>
    </row>
    <row r="13090" spans="1:3" ht="15.75" x14ac:dyDescent="0.25">
      <c r="A13090" s="94">
        <v>13088</v>
      </c>
      <c r="B13090" s="207" t="s">
        <v>14776</v>
      </c>
      <c r="C13090" s="206" t="s">
        <v>15550</v>
      </c>
    </row>
    <row r="13091" spans="1:3" ht="47.25" x14ac:dyDescent="0.25">
      <c r="A13091" s="94">
        <v>13089</v>
      </c>
      <c r="B13091" s="207" t="s">
        <v>14777</v>
      </c>
      <c r="C13091" s="202" t="s">
        <v>15444</v>
      </c>
    </row>
    <row r="13092" spans="1:3" ht="15.75" x14ac:dyDescent="0.25">
      <c r="A13092" s="94">
        <v>13090</v>
      </c>
      <c r="B13092" s="198" t="s">
        <v>14778</v>
      </c>
      <c r="C13092" s="206" t="s">
        <v>15273</v>
      </c>
    </row>
    <row r="13093" spans="1:3" ht="15.75" x14ac:dyDescent="0.25">
      <c r="A13093" s="94">
        <v>13091</v>
      </c>
      <c r="B13093" s="198" t="s">
        <v>14779</v>
      </c>
      <c r="C13093" s="206" t="s">
        <v>15274</v>
      </c>
    </row>
    <row r="13094" spans="1:3" ht="15.75" x14ac:dyDescent="0.25">
      <c r="A13094" s="94">
        <v>13092</v>
      </c>
      <c r="B13094" s="198" t="s">
        <v>14780</v>
      </c>
      <c r="C13094" s="206" t="s">
        <v>15275</v>
      </c>
    </row>
    <row r="13095" spans="1:3" ht="15.75" x14ac:dyDescent="0.25">
      <c r="A13095" s="94">
        <v>13093</v>
      </c>
      <c r="B13095" s="198" t="s">
        <v>14781</v>
      </c>
      <c r="C13095" s="206" t="s">
        <v>1829</v>
      </c>
    </row>
    <row r="13096" spans="1:3" ht="15.75" x14ac:dyDescent="0.25">
      <c r="A13096" s="94">
        <v>13094</v>
      </c>
      <c r="B13096" s="198" t="s">
        <v>14781</v>
      </c>
      <c r="C13096" s="206" t="s">
        <v>1829</v>
      </c>
    </row>
    <row r="13097" spans="1:3" ht="15.75" x14ac:dyDescent="0.25">
      <c r="A13097" s="94">
        <v>13095</v>
      </c>
      <c r="B13097" s="198" t="s">
        <v>14782</v>
      </c>
      <c r="C13097" s="206" t="s">
        <v>1829</v>
      </c>
    </row>
    <row r="13098" spans="1:3" ht="15.75" x14ac:dyDescent="0.25">
      <c r="A13098" s="94">
        <v>13096</v>
      </c>
      <c r="B13098" s="198" t="s">
        <v>14783</v>
      </c>
      <c r="C13098" s="206" t="s">
        <v>1829</v>
      </c>
    </row>
    <row r="13099" spans="1:3" ht="15.75" x14ac:dyDescent="0.25">
      <c r="A13099" s="94">
        <v>13097</v>
      </c>
      <c r="B13099" s="198" t="s">
        <v>14784</v>
      </c>
      <c r="C13099" s="206" t="s">
        <v>1829</v>
      </c>
    </row>
    <row r="13100" spans="1:3" ht="15.75" x14ac:dyDescent="0.25">
      <c r="A13100" s="94">
        <v>13098</v>
      </c>
      <c r="B13100" s="198" t="s">
        <v>14782</v>
      </c>
      <c r="C13100" s="206" t="s">
        <v>1829</v>
      </c>
    </row>
    <row r="13101" spans="1:3" ht="15.75" x14ac:dyDescent="0.25">
      <c r="A13101" s="94">
        <v>13099</v>
      </c>
      <c r="B13101" s="198" t="s">
        <v>14785</v>
      </c>
      <c r="C13101" s="206" t="s">
        <v>1829</v>
      </c>
    </row>
    <row r="13102" spans="1:3" ht="15.75" x14ac:dyDescent="0.25">
      <c r="A13102" s="94">
        <v>13100</v>
      </c>
      <c r="B13102" s="198" t="s">
        <v>14785</v>
      </c>
      <c r="C13102" s="206" t="s">
        <v>1829</v>
      </c>
    </row>
    <row r="13103" spans="1:3" ht="15.75" x14ac:dyDescent="0.25">
      <c r="A13103" s="94">
        <v>13101</v>
      </c>
      <c r="B13103" s="198" t="s">
        <v>14786</v>
      </c>
      <c r="C13103" s="204" t="s">
        <v>8207</v>
      </c>
    </row>
    <row r="13104" spans="1:3" ht="15.75" x14ac:dyDescent="0.25">
      <c r="A13104" s="94">
        <v>13102</v>
      </c>
      <c r="B13104" s="198" t="s">
        <v>14787</v>
      </c>
      <c r="C13104" s="204" t="s">
        <v>8207</v>
      </c>
    </row>
    <row r="13105" spans="1:3" ht="15.75" x14ac:dyDescent="0.25">
      <c r="A13105" s="94">
        <v>13103</v>
      </c>
      <c r="B13105" s="198" t="s">
        <v>14788</v>
      </c>
      <c r="C13105" s="204" t="s">
        <v>8207</v>
      </c>
    </row>
    <row r="13106" spans="1:3" ht="15.75" x14ac:dyDescent="0.25">
      <c r="A13106" s="94">
        <v>13104</v>
      </c>
      <c r="B13106" s="198" t="s">
        <v>14789</v>
      </c>
      <c r="C13106" s="204" t="s">
        <v>8207</v>
      </c>
    </row>
    <row r="13107" spans="1:3" ht="15.75" x14ac:dyDescent="0.25">
      <c r="A13107" s="94">
        <v>13105</v>
      </c>
      <c r="B13107" s="198" t="s">
        <v>14790</v>
      </c>
      <c r="C13107" s="204" t="s">
        <v>8207</v>
      </c>
    </row>
    <row r="13108" spans="1:3" ht="15.75" x14ac:dyDescent="0.25">
      <c r="A13108" s="94">
        <v>13106</v>
      </c>
      <c r="B13108" s="198" t="s">
        <v>14791</v>
      </c>
      <c r="C13108" s="204" t="s">
        <v>8207</v>
      </c>
    </row>
    <row r="13109" spans="1:3" ht="15.75" x14ac:dyDescent="0.25">
      <c r="A13109" s="94">
        <v>13107</v>
      </c>
      <c r="B13109" s="198" t="s">
        <v>14792</v>
      </c>
      <c r="C13109" s="204" t="s">
        <v>8207</v>
      </c>
    </row>
    <row r="13110" spans="1:3" ht="15.75" x14ac:dyDescent="0.25">
      <c r="A13110" s="94">
        <v>13108</v>
      </c>
      <c r="B13110" s="198" t="s">
        <v>14793</v>
      </c>
      <c r="C13110" s="204" t="s">
        <v>8207</v>
      </c>
    </row>
    <row r="13111" spans="1:3" ht="15.75" x14ac:dyDescent="0.25">
      <c r="A13111" s="94">
        <v>13109</v>
      </c>
      <c r="B13111" s="205" t="s">
        <v>14794</v>
      </c>
      <c r="C13111" s="202" t="s">
        <v>9774</v>
      </c>
    </row>
    <row r="13112" spans="1:3" ht="15.75" x14ac:dyDescent="0.25">
      <c r="A13112" s="94">
        <v>13110</v>
      </c>
      <c r="B13112" s="205" t="s">
        <v>14795</v>
      </c>
      <c r="C13112" s="202" t="s">
        <v>9774</v>
      </c>
    </row>
    <row r="13113" spans="1:3" ht="15.75" x14ac:dyDescent="0.25">
      <c r="A13113" s="94">
        <v>13111</v>
      </c>
      <c r="B13113" s="205" t="s">
        <v>14796</v>
      </c>
      <c r="C13113" s="202" t="s">
        <v>9774</v>
      </c>
    </row>
    <row r="13114" spans="1:3" ht="15.75" x14ac:dyDescent="0.25">
      <c r="A13114" s="94">
        <v>13112</v>
      </c>
      <c r="B13114" s="205" t="s">
        <v>14797</v>
      </c>
      <c r="C13114" s="202" t="s">
        <v>9774</v>
      </c>
    </row>
    <row r="13115" spans="1:3" ht="15.75" x14ac:dyDescent="0.25">
      <c r="A13115" s="94">
        <v>13113</v>
      </c>
      <c r="B13115" s="205" t="s">
        <v>14798</v>
      </c>
      <c r="C13115" s="206" t="s">
        <v>15276</v>
      </c>
    </row>
    <row r="13116" spans="1:3" ht="15.75" x14ac:dyDescent="0.25">
      <c r="A13116" s="94">
        <v>13114</v>
      </c>
      <c r="B13116" s="205" t="s">
        <v>14799</v>
      </c>
      <c r="C13116" s="206" t="s">
        <v>15277</v>
      </c>
    </row>
    <row r="13117" spans="1:3" ht="15.75" x14ac:dyDescent="0.25">
      <c r="A13117" s="94">
        <v>13115</v>
      </c>
      <c r="B13117" s="205" t="s">
        <v>14800</v>
      </c>
      <c r="C13117" s="206" t="s">
        <v>15278</v>
      </c>
    </row>
    <row r="13118" spans="1:3" ht="31.5" x14ac:dyDescent="0.25">
      <c r="A13118" s="94">
        <v>13116</v>
      </c>
      <c r="B13118" s="85" t="s">
        <v>14801</v>
      </c>
      <c r="C13118" s="208" t="s">
        <v>15445</v>
      </c>
    </row>
    <row r="13119" spans="1:3" ht="15.75" x14ac:dyDescent="0.25">
      <c r="A13119" s="94">
        <v>13117</v>
      </c>
      <c r="B13119" s="205" t="s">
        <v>14802</v>
      </c>
      <c r="C13119" s="206" t="s">
        <v>13644</v>
      </c>
    </row>
    <row r="13120" spans="1:3" ht="15.75" x14ac:dyDescent="0.25">
      <c r="A13120" s="94">
        <v>13118</v>
      </c>
      <c r="B13120" s="209" t="s">
        <v>14803</v>
      </c>
      <c r="C13120" s="209" t="s">
        <v>3403</v>
      </c>
    </row>
    <row r="13121" spans="1:3" ht="15.75" x14ac:dyDescent="0.25">
      <c r="A13121" s="94">
        <v>13119</v>
      </c>
      <c r="B13121" s="209" t="s">
        <v>14804</v>
      </c>
      <c r="C13121" s="209" t="s">
        <v>3403</v>
      </c>
    </row>
    <row r="13122" spans="1:3" ht="15.75" x14ac:dyDescent="0.25">
      <c r="A13122" s="94">
        <v>13120</v>
      </c>
      <c r="B13122" s="209" t="s">
        <v>14805</v>
      </c>
      <c r="C13122" s="209" t="s">
        <v>3403</v>
      </c>
    </row>
    <row r="13123" spans="1:3" ht="15.75" x14ac:dyDescent="0.25">
      <c r="A13123" s="94">
        <v>13121</v>
      </c>
      <c r="B13123" s="209" t="s">
        <v>14806</v>
      </c>
      <c r="C13123" s="209" t="s">
        <v>3403</v>
      </c>
    </row>
    <row r="13124" spans="1:3" ht="15.75" x14ac:dyDescent="0.25">
      <c r="A13124" s="94">
        <v>13122</v>
      </c>
      <c r="B13124" s="209" t="s">
        <v>14807</v>
      </c>
      <c r="C13124" s="209" t="s">
        <v>3403</v>
      </c>
    </row>
    <row r="13125" spans="1:3" ht="15.75" x14ac:dyDescent="0.25">
      <c r="A13125" s="94">
        <v>13123</v>
      </c>
      <c r="B13125" s="209" t="s">
        <v>14808</v>
      </c>
      <c r="C13125" s="209" t="s">
        <v>3403</v>
      </c>
    </row>
    <row r="13126" spans="1:3" ht="15.75" x14ac:dyDescent="0.25">
      <c r="A13126" s="94">
        <v>13124</v>
      </c>
      <c r="B13126" s="209" t="s">
        <v>14809</v>
      </c>
      <c r="C13126" s="209" t="s">
        <v>3403</v>
      </c>
    </row>
    <row r="13127" spans="1:3" ht="15.75" x14ac:dyDescent="0.25">
      <c r="A13127" s="94">
        <v>13125</v>
      </c>
      <c r="B13127" s="209" t="s">
        <v>14810</v>
      </c>
      <c r="C13127" s="209" t="s">
        <v>3403</v>
      </c>
    </row>
    <row r="13128" spans="1:3" ht="15.75" x14ac:dyDescent="0.25">
      <c r="A13128" s="94">
        <v>13126</v>
      </c>
      <c r="B13128" s="210" t="s">
        <v>14811</v>
      </c>
      <c r="C13128" s="209" t="s">
        <v>3403</v>
      </c>
    </row>
    <row r="13129" spans="1:3" ht="15.75" x14ac:dyDescent="0.25">
      <c r="A13129" s="94">
        <v>13127</v>
      </c>
      <c r="B13129" s="209" t="s">
        <v>14812</v>
      </c>
      <c r="C13129" s="211" t="s">
        <v>3403</v>
      </c>
    </row>
    <row r="13130" spans="1:3" ht="15.75" x14ac:dyDescent="0.25">
      <c r="A13130" s="94">
        <v>13128</v>
      </c>
      <c r="B13130" s="212" t="s">
        <v>14813</v>
      </c>
      <c r="C13130" s="213" t="s">
        <v>3403</v>
      </c>
    </row>
    <row r="13131" spans="1:3" ht="15.75" x14ac:dyDescent="0.25">
      <c r="A13131" s="94">
        <v>13129</v>
      </c>
      <c r="B13131" s="209" t="s">
        <v>14814</v>
      </c>
      <c r="C13131" s="56" t="s">
        <v>15279</v>
      </c>
    </row>
    <row r="13132" spans="1:3" ht="25.5" x14ac:dyDescent="0.25">
      <c r="A13132" s="94">
        <v>13130</v>
      </c>
      <c r="B13132" s="209" t="s">
        <v>14815</v>
      </c>
      <c r="C13132" s="214" t="s">
        <v>15280</v>
      </c>
    </row>
    <row r="13133" spans="1:3" ht="15.75" x14ac:dyDescent="0.25">
      <c r="A13133" s="94">
        <v>13131</v>
      </c>
      <c r="B13133" s="209" t="s">
        <v>14816</v>
      </c>
      <c r="C13133" s="214" t="s">
        <v>15281</v>
      </c>
    </row>
    <row r="13134" spans="1:3" ht="15.75" x14ac:dyDescent="0.25">
      <c r="A13134" s="94">
        <v>13132</v>
      </c>
      <c r="B13134" s="209" t="s">
        <v>14817</v>
      </c>
      <c r="C13134" s="215" t="s">
        <v>15282</v>
      </c>
    </row>
    <row r="13135" spans="1:3" ht="15.75" x14ac:dyDescent="0.25">
      <c r="A13135" s="94">
        <v>13133</v>
      </c>
      <c r="B13135" s="209" t="s">
        <v>14818</v>
      </c>
      <c r="C13135" s="215" t="s">
        <v>15283</v>
      </c>
    </row>
    <row r="13136" spans="1:3" ht="15.75" x14ac:dyDescent="0.25">
      <c r="A13136" s="94">
        <v>13134</v>
      </c>
      <c r="B13136" s="216" t="s">
        <v>12828</v>
      </c>
      <c r="C13136" s="216" t="s">
        <v>15284</v>
      </c>
    </row>
    <row r="13137" spans="1:3" ht="15.75" x14ac:dyDescent="0.25">
      <c r="A13137" s="94">
        <v>13135</v>
      </c>
      <c r="B13137" s="217" t="s">
        <v>14819</v>
      </c>
      <c r="C13137" s="218" t="s">
        <v>15551</v>
      </c>
    </row>
    <row r="13138" spans="1:3" ht="15.75" x14ac:dyDescent="0.25">
      <c r="A13138" s="94">
        <v>13136</v>
      </c>
      <c r="B13138" s="217" t="s">
        <v>14820</v>
      </c>
      <c r="C13138" s="218" t="s">
        <v>15552</v>
      </c>
    </row>
    <row r="13139" spans="1:3" ht="15.75" x14ac:dyDescent="0.25">
      <c r="A13139" s="94">
        <v>13137</v>
      </c>
      <c r="B13139" s="217" t="s">
        <v>14821</v>
      </c>
      <c r="C13139" s="218" t="s">
        <v>15553</v>
      </c>
    </row>
    <row r="13140" spans="1:3" ht="15.75" x14ac:dyDescent="0.25">
      <c r="A13140" s="94">
        <v>13138</v>
      </c>
      <c r="B13140" s="217" t="s">
        <v>14822</v>
      </c>
      <c r="C13140" s="218" t="s">
        <v>15554</v>
      </c>
    </row>
    <row r="13141" spans="1:3" ht="15.75" x14ac:dyDescent="0.25">
      <c r="A13141" s="94">
        <v>13139</v>
      </c>
      <c r="B13141" s="217" t="s">
        <v>14823</v>
      </c>
      <c r="C13141" s="218" t="s">
        <v>15555</v>
      </c>
    </row>
    <row r="13142" spans="1:3" ht="15.75" x14ac:dyDescent="0.25">
      <c r="A13142" s="94">
        <v>13140</v>
      </c>
      <c r="B13142" s="217" t="s">
        <v>14824</v>
      </c>
      <c r="C13142" s="218" t="s">
        <v>15556</v>
      </c>
    </row>
    <row r="13143" spans="1:3" ht="15.75" x14ac:dyDescent="0.25">
      <c r="A13143" s="94">
        <v>13141</v>
      </c>
      <c r="B13143" s="217" t="s">
        <v>14825</v>
      </c>
      <c r="C13143" s="218" t="s">
        <v>15557</v>
      </c>
    </row>
    <row r="13144" spans="1:3" ht="15.75" x14ac:dyDescent="0.25">
      <c r="A13144" s="94">
        <v>13142</v>
      </c>
      <c r="B13144" s="217" t="s">
        <v>14826</v>
      </c>
      <c r="C13144" s="218" t="s">
        <v>15558</v>
      </c>
    </row>
    <row r="13145" spans="1:3" ht="15.75" x14ac:dyDescent="0.25">
      <c r="A13145" s="94">
        <v>13143</v>
      </c>
      <c r="B13145" s="30" t="s">
        <v>14827</v>
      </c>
      <c r="C13145" s="57" t="s">
        <v>716</v>
      </c>
    </row>
    <row r="13146" spans="1:3" ht="15.75" x14ac:dyDescent="0.25">
      <c r="A13146" s="94">
        <v>13144</v>
      </c>
      <c r="B13146" s="30" t="s">
        <v>14828</v>
      </c>
      <c r="C13146" s="57" t="s">
        <v>716</v>
      </c>
    </row>
    <row r="13147" spans="1:3" ht="15.75" x14ac:dyDescent="0.25">
      <c r="A13147" s="94">
        <v>13145</v>
      </c>
      <c r="B13147" s="30" t="s">
        <v>14829</v>
      </c>
      <c r="C13147" s="57" t="s">
        <v>716</v>
      </c>
    </row>
    <row r="13148" spans="1:3" ht="15.75" x14ac:dyDescent="0.25">
      <c r="A13148" s="94">
        <v>13146</v>
      </c>
      <c r="B13148" s="30" t="s">
        <v>14830</v>
      </c>
      <c r="C13148" s="57" t="s">
        <v>716</v>
      </c>
    </row>
    <row r="13149" spans="1:3" ht="15.75" x14ac:dyDescent="0.25">
      <c r="A13149" s="94">
        <v>13147</v>
      </c>
      <c r="B13149" s="30" t="s">
        <v>14831</v>
      </c>
      <c r="C13149" s="57" t="s">
        <v>716</v>
      </c>
    </row>
    <row r="13150" spans="1:3" ht="15.75" x14ac:dyDescent="0.25">
      <c r="A13150" s="94">
        <v>13148</v>
      </c>
      <c r="B13150" s="30" t="s">
        <v>14832</v>
      </c>
      <c r="C13150" s="57" t="s">
        <v>716</v>
      </c>
    </row>
    <row r="13151" spans="1:3" ht="15.75" x14ac:dyDescent="0.25">
      <c r="A13151" s="94">
        <v>13149</v>
      </c>
      <c r="B13151" s="30" t="s">
        <v>14832</v>
      </c>
      <c r="C13151" s="57" t="s">
        <v>716</v>
      </c>
    </row>
    <row r="13152" spans="1:3" ht="15.75" x14ac:dyDescent="0.25">
      <c r="A13152" s="94">
        <v>13150</v>
      </c>
      <c r="B13152" s="30" t="s">
        <v>14833</v>
      </c>
      <c r="C13152" s="57" t="s">
        <v>716</v>
      </c>
    </row>
    <row r="13153" spans="1:3" ht="15.75" x14ac:dyDescent="0.25">
      <c r="A13153" s="94">
        <v>13151</v>
      </c>
      <c r="B13153" s="30" t="s">
        <v>14833</v>
      </c>
      <c r="C13153" s="57" t="s">
        <v>716</v>
      </c>
    </row>
    <row r="13154" spans="1:3" ht="15.75" x14ac:dyDescent="0.25">
      <c r="A13154" s="94">
        <v>13152</v>
      </c>
      <c r="B13154" s="30" t="s">
        <v>14751</v>
      </c>
      <c r="C13154" s="57" t="s">
        <v>716</v>
      </c>
    </row>
    <row r="13155" spans="1:3" ht="15.75" x14ac:dyDescent="0.25">
      <c r="A13155" s="94">
        <v>13153</v>
      </c>
      <c r="B13155" s="30" t="s">
        <v>14834</v>
      </c>
      <c r="C13155" s="57" t="s">
        <v>716</v>
      </c>
    </row>
    <row r="13156" spans="1:3" ht="15.75" x14ac:dyDescent="0.25">
      <c r="A13156" s="94">
        <v>13154</v>
      </c>
      <c r="B13156" s="31" t="s">
        <v>14835</v>
      </c>
      <c r="C13156" s="58" t="s">
        <v>3879</v>
      </c>
    </row>
    <row r="13157" spans="1:3" ht="15.75" x14ac:dyDescent="0.25">
      <c r="A13157" s="94">
        <v>13155</v>
      </c>
      <c r="B13157" s="31" t="s">
        <v>14836</v>
      </c>
      <c r="C13157" s="58" t="s">
        <v>3879</v>
      </c>
    </row>
    <row r="13158" spans="1:3" ht="60" x14ac:dyDescent="0.25">
      <c r="A13158" s="94">
        <v>13156</v>
      </c>
      <c r="B13158" s="219" t="s">
        <v>14837</v>
      </c>
      <c r="C13158" s="219" t="s">
        <v>15446</v>
      </c>
    </row>
    <row r="13159" spans="1:3" ht="15.75" x14ac:dyDescent="0.25">
      <c r="A13159" s="94">
        <v>13157</v>
      </c>
      <c r="B13159" s="31" t="s">
        <v>14838</v>
      </c>
      <c r="C13159" s="58" t="s">
        <v>2497</v>
      </c>
    </row>
    <row r="13160" spans="1:3" ht="15.75" x14ac:dyDescent="0.25">
      <c r="A13160" s="94">
        <v>13158</v>
      </c>
      <c r="B13160" s="31" t="s">
        <v>14839</v>
      </c>
      <c r="C13160" s="58" t="s">
        <v>2497</v>
      </c>
    </row>
    <row r="13161" spans="1:3" ht="15.75" x14ac:dyDescent="0.25">
      <c r="A13161" s="94">
        <v>13159</v>
      </c>
      <c r="B13161" s="31" t="s">
        <v>14840</v>
      </c>
      <c r="C13161" s="58" t="s">
        <v>2497</v>
      </c>
    </row>
    <row r="13162" spans="1:3" ht="15.75" x14ac:dyDescent="0.25">
      <c r="A13162" s="94">
        <v>13160</v>
      </c>
      <c r="B13162" s="31" t="s">
        <v>14841</v>
      </c>
      <c r="C13162" s="58" t="s">
        <v>2497</v>
      </c>
    </row>
    <row r="13163" spans="1:3" ht="15.75" x14ac:dyDescent="0.25">
      <c r="A13163" s="94">
        <v>13161</v>
      </c>
      <c r="B13163" s="31" t="s">
        <v>14842</v>
      </c>
      <c r="C13163" s="58" t="s">
        <v>2497</v>
      </c>
    </row>
    <row r="13164" spans="1:3" ht="15.75" x14ac:dyDescent="0.25">
      <c r="A13164" s="94">
        <v>13162</v>
      </c>
      <c r="B13164" s="31" t="s">
        <v>14843</v>
      </c>
      <c r="C13164" s="58" t="s">
        <v>2497</v>
      </c>
    </row>
    <row r="13165" spans="1:3" ht="15.75" x14ac:dyDescent="0.25">
      <c r="A13165" s="94">
        <v>13163</v>
      </c>
      <c r="B13165" s="31" t="s">
        <v>14844</v>
      </c>
      <c r="C13165" s="58" t="s">
        <v>2497</v>
      </c>
    </row>
    <row r="13166" spans="1:3" ht="15.75" x14ac:dyDescent="0.25">
      <c r="A13166" s="94">
        <v>13164</v>
      </c>
      <c r="B13166" s="31" t="s">
        <v>14845</v>
      </c>
      <c r="C13166" s="58" t="s">
        <v>2497</v>
      </c>
    </row>
    <row r="13167" spans="1:3" ht="15.75" x14ac:dyDescent="0.25">
      <c r="A13167" s="94">
        <v>13165</v>
      </c>
      <c r="B13167" s="31" t="s">
        <v>14846</v>
      </c>
      <c r="C13167" s="58" t="s">
        <v>2497</v>
      </c>
    </row>
    <row r="13168" spans="1:3" ht="15.75" x14ac:dyDescent="0.25">
      <c r="A13168" s="94">
        <v>13166</v>
      </c>
      <c r="B13168" s="31" t="s">
        <v>14847</v>
      </c>
      <c r="C13168" s="58" t="s">
        <v>2497</v>
      </c>
    </row>
    <row r="13169" spans="1:3" ht="15.75" x14ac:dyDescent="0.25">
      <c r="A13169" s="94">
        <v>13167</v>
      </c>
      <c r="B13169" s="31" t="s">
        <v>14848</v>
      </c>
      <c r="C13169" s="58" t="s">
        <v>2497</v>
      </c>
    </row>
    <row r="13170" spans="1:3" ht="15.75" x14ac:dyDescent="0.25">
      <c r="A13170" s="94">
        <v>13168</v>
      </c>
      <c r="B13170" s="31" t="s">
        <v>14849</v>
      </c>
      <c r="C13170" s="58" t="s">
        <v>2497</v>
      </c>
    </row>
    <row r="13171" spans="1:3" ht="15.75" x14ac:dyDescent="0.25">
      <c r="A13171" s="94">
        <v>13169</v>
      </c>
      <c r="B13171" s="31" t="s">
        <v>14850</v>
      </c>
      <c r="C13171" s="58" t="s">
        <v>2497</v>
      </c>
    </row>
    <row r="13172" spans="1:3" ht="31.5" x14ac:dyDescent="0.25">
      <c r="A13172" s="94">
        <v>13170</v>
      </c>
      <c r="B13172" s="31" t="s">
        <v>14851</v>
      </c>
      <c r="C13172" s="58" t="s">
        <v>15285</v>
      </c>
    </row>
    <row r="13173" spans="1:3" ht="47.25" x14ac:dyDescent="0.25">
      <c r="A13173" s="94">
        <v>13171</v>
      </c>
      <c r="B13173" s="31" t="s">
        <v>14852</v>
      </c>
      <c r="C13173" s="58" t="s">
        <v>15286</v>
      </c>
    </row>
    <row r="13174" spans="1:3" ht="47.25" x14ac:dyDescent="0.25">
      <c r="A13174" s="94">
        <v>13172</v>
      </c>
      <c r="B13174" s="31" t="s">
        <v>14853</v>
      </c>
      <c r="C13174" s="59" t="s">
        <v>15287</v>
      </c>
    </row>
    <row r="13175" spans="1:3" ht="47.25" x14ac:dyDescent="0.25">
      <c r="A13175" s="94">
        <v>13173</v>
      </c>
      <c r="B13175" s="31" t="s">
        <v>300</v>
      </c>
      <c r="C13175" s="59" t="s">
        <v>15288</v>
      </c>
    </row>
    <row r="13176" spans="1:3" ht="15.75" x14ac:dyDescent="0.25">
      <c r="A13176" s="94">
        <v>13174</v>
      </c>
      <c r="B13176" s="220" t="s">
        <v>14854</v>
      </c>
      <c r="C13176" s="221" t="s">
        <v>15289</v>
      </c>
    </row>
    <row r="13177" spans="1:3" ht="30" x14ac:dyDescent="0.25">
      <c r="A13177" s="94">
        <v>13175</v>
      </c>
      <c r="B13177" s="220" t="s">
        <v>14855</v>
      </c>
      <c r="C13177" s="222" t="s">
        <v>15290</v>
      </c>
    </row>
    <row r="13178" spans="1:3" ht="15.75" x14ac:dyDescent="0.25">
      <c r="A13178" s="94">
        <v>13176</v>
      </c>
      <c r="B13178" s="220" t="s">
        <v>14856</v>
      </c>
      <c r="C13178" s="221" t="s">
        <v>15291</v>
      </c>
    </row>
    <row r="13179" spans="1:3" ht="30" x14ac:dyDescent="0.25">
      <c r="A13179" s="94">
        <v>13177</v>
      </c>
      <c r="B13179" s="220" t="s">
        <v>14857</v>
      </c>
      <c r="C13179" s="222" t="s">
        <v>15292</v>
      </c>
    </row>
    <row r="13180" spans="1:3" ht="15.75" x14ac:dyDescent="0.25">
      <c r="A13180" s="94">
        <v>13178</v>
      </c>
      <c r="B13180" s="220" t="s">
        <v>14858</v>
      </c>
      <c r="C13180" s="221" t="s">
        <v>15293</v>
      </c>
    </row>
    <row r="13181" spans="1:3" ht="45" x14ac:dyDescent="0.25">
      <c r="A13181" s="94">
        <v>13179</v>
      </c>
      <c r="B13181" s="220" t="s">
        <v>14859</v>
      </c>
      <c r="C13181" s="222" t="s">
        <v>15294</v>
      </c>
    </row>
    <row r="13182" spans="1:3" ht="15.75" x14ac:dyDescent="0.25">
      <c r="A13182" s="94">
        <v>13180</v>
      </c>
      <c r="B13182" s="220" t="s">
        <v>14860</v>
      </c>
      <c r="C13182" s="223" t="s">
        <v>15295</v>
      </c>
    </row>
    <row r="13183" spans="1:3" ht="15.75" x14ac:dyDescent="0.25">
      <c r="A13183" s="94">
        <v>13181</v>
      </c>
      <c r="B13183" s="220" t="s">
        <v>14861</v>
      </c>
      <c r="C13183" s="223" t="s">
        <v>15296</v>
      </c>
    </row>
    <row r="13184" spans="1:3" ht="15.75" x14ac:dyDescent="0.25">
      <c r="A13184" s="94">
        <v>13182</v>
      </c>
      <c r="B13184" s="220" t="s">
        <v>14862</v>
      </c>
      <c r="C13184" s="223" t="s">
        <v>15297</v>
      </c>
    </row>
    <row r="13185" spans="1:3" ht="15.75" x14ac:dyDescent="0.25">
      <c r="A13185" s="94">
        <v>13183</v>
      </c>
      <c r="B13185" s="220" t="s">
        <v>14863</v>
      </c>
      <c r="C13185" s="223" t="s">
        <v>15298</v>
      </c>
    </row>
    <row r="13186" spans="1:3" ht="15.75" x14ac:dyDescent="0.25">
      <c r="A13186" s="94">
        <v>13184</v>
      </c>
      <c r="B13186" s="220" t="s">
        <v>14864</v>
      </c>
      <c r="C13186" s="223" t="s">
        <v>15298</v>
      </c>
    </row>
    <row r="13187" spans="1:3" ht="15.75" x14ac:dyDescent="0.25">
      <c r="A13187" s="94">
        <v>13185</v>
      </c>
      <c r="B13187" s="220" t="s">
        <v>14865</v>
      </c>
      <c r="C13187" s="223" t="s">
        <v>15298</v>
      </c>
    </row>
    <row r="13188" spans="1:3" ht="15.75" x14ac:dyDescent="0.25">
      <c r="A13188" s="94">
        <v>13186</v>
      </c>
      <c r="B13188" s="220" t="s">
        <v>14866</v>
      </c>
      <c r="C13188" s="223" t="s">
        <v>15299</v>
      </c>
    </row>
    <row r="13189" spans="1:3" ht="15.75" x14ac:dyDescent="0.25">
      <c r="A13189" s="94">
        <v>13187</v>
      </c>
      <c r="B13189" s="220" t="s">
        <v>14867</v>
      </c>
      <c r="C13189" s="223" t="s">
        <v>15300</v>
      </c>
    </row>
    <row r="13190" spans="1:3" ht="15.75" x14ac:dyDescent="0.25">
      <c r="A13190" s="94">
        <v>13188</v>
      </c>
      <c r="B13190" s="220" t="s">
        <v>14868</v>
      </c>
      <c r="C13190" s="223" t="s">
        <v>15299</v>
      </c>
    </row>
    <row r="13191" spans="1:3" ht="15.75" x14ac:dyDescent="0.25">
      <c r="A13191" s="94">
        <v>13189</v>
      </c>
      <c r="B13191" s="220" t="s">
        <v>14869</v>
      </c>
      <c r="C13191" s="223" t="s">
        <v>15301</v>
      </c>
    </row>
    <row r="13192" spans="1:3" ht="15.75" x14ac:dyDescent="0.25">
      <c r="A13192" s="94">
        <v>13190</v>
      </c>
      <c r="B13192" s="220" t="s">
        <v>14870</v>
      </c>
      <c r="C13192" s="223" t="s">
        <v>15302</v>
      </c>
    </row>
    <row r="13193" spans="1:3" ht="15.75" x14ac:dyDescent="0.25">
      <c r="A13193" s="94">
        <v>13191</v>
      </c>
      <c r="B13193" s="220" t="s">
        <v>14871</v>
      </c>
      <c r="C13193" s="223" t="s">
        <v>15303</v>
      </c>
    </row>
    <row r="13194" spans="1:3" ht="15.75" x14ac:dyDescent="0.25">
      <c r="A13194" s="94">
        <v>13192</v>
      </c>
      <c r="B13194" s="220" t="s">
        <v>14872</v>
      </c>
      <c r="C13194" s="223" t="s">
        <v>15304</v>
      </c>
    </row>
    <row r="13195" spans="1:3" ht="15.75" x14ac:dyDescent="0.25">
      <c r="A13195" s="94">
        <v>13193</v>
      </c>
      <c r="B13195" s="220" t="s">
        <v>14873</v>
      </c>
      <c r="C13195" s="223" t="s">
        <v>15305</v>
      </c>
    </row>
    <row r="13196" spans="1:3" ht="15.75" x14ac:dyDescent="0.25">
      <c r="A13196" s="94">
        <v>13194</v>
      </c>
      <c r="B13196" s="220" t="s">
        <v>14874</v>
      </c>
      <c r="C13196" s="223" t="s">
        <v>15306</v>
      </c>
    </row>
    <row r="13197" spans="1:3" ht="15.75" x14ac:dyDescent="0.25">
      <c r="A13197" s="94">
        <v>13195</v>
      </c>
      <c r="B13197" s="220" t="s">
        <v>14875</v>
      </c>
      <c r="C13197" s="224" t="s">
        <v>15307</v>
      </c>
    </row>
    <row r="13198" spans="1:3" ht="15.75" x14ac:dyDescent="0.25">
      <c r="A13198" s="94">
        <v>13196</v>
      </c>
      <c r="B13198" s="220" t="s">
        <v>14876</v>
      </c>
      <c r="C13198" s="223" t="s">
        <v>15308</v>
      </c>
    </row>
    <row r="13199" spans="1:3" ht="15.75" x14ac:dyDescent="0.25">
      <c r="A13199" s="94">
        <v>13197</v>
      </c>
      <c r="B13199" s="220" t="s">
        <v>14877</v>
      </c>
      <c r="C13199" s="223" t="s">
        <v>15309</v>
      </c>
    </row>
    <row r="13200" spans="1:3" ht="15.75" x14ac:dyDescent="0.25">
      <c r="A13200" s="94">
        <v>13198</v>
      </c>
      <c r="B13200" s="220" t="s">
        <v>14878</v>
      </c>
      <c r="C13200" s="223" t="s">
        <v>15298</v>
      </c>
    </row>
    <row r="13201" spans="1:3" ht="15.75" x14ac:dyDescent="0.25">
      <c r="A13201" s="94">
        <v>13199</v>
      </c>
      <c r="B13201" s="220" t="s">
        <v>14879</v>
      </c>
      <c r="C13201" s="223" t="s">
        <v>15310</v>
      </c>
    </row>
    <row r="13202" spans="1:3" ht="15.75" x14ac:dyDescent="0.25">
      <c r="A13202" s="94">
        <v>13200</v>
      </c>
      <c r="B13202" s="225" t="s">
        <v>14880</v>
      </c>
      <c r="C13202" s="223" t="s">
        <v>15301</v>
      </c>
    </row>
    <row r="13203" spans="1:3" ht="15.75" x14ac:dyDescent="0.25">
      <c r="A13203" s="94">
        <v>13201</v>
      </c>
      <c r="B13203" s="220" t="s">
        <v>14881</v>
      </c>
      <c r="C13203" s="223" t="s">
        <v>15291</v>
      </c>
    </row>
    <row r="13204" spans="1:3" ht="15.75" x14ac:dyDescent="0.25">
      <c r="A13204" s="94">
        <v>13202</v>
      </c>
      <c r="B13204" s="220" t="s">
        <v>14882</v>
      </c>
      <c r="C13204" s="223" t="s">
        <v>15311</v>
      </c>
    </row>
    <row r="13205" spans="1:3" ht="15.75" x14ac:dyDescent="0.25">
      <c r="A13205" s="94">
        <v>13203</v>
      </c>
      <c r="B13205" s="226" t="s">
        <v>14883</v>
      </c>
      <c r="C13205" s="58" t="s">
        <v>3221</v>
      </c>
    </row>
    <row r="13206" spans="1:3" ht="15.75" x14ac:dyDescent="0.25">
      <c r="A13206" s="94">
        <v>13204</v>
      </c>
      <c r="B13206" s="226" t="s">
        <v>14884</v>
      </c>
      <c r="C13206" s="58" t="s">
        <v>3221</v>
      </c>
    </row>
    <row r="13207" spans="1:3" ht="15.75" x14ac:dyDescent="0.25">
      <c r="A13207" s="94">
        <v>13205</v>
      </c>
      <c r="B13207" s="226" t="s">
        <v>14885</v>
      </c>
      <c r="C13207" s="58" t="s">
        <v>3221</v>
      </c>
    </row>
    <row r="13208" spans="1:3" ht="15.75" x14ac:dyDescent="0.25">
      <c r="A13208" s="94">
        <v>13206</v>
      </c>
      <c r="B13208" s="227" t="s">
        <v>14886</v>
      </c>
      <c r="C13208" s="227" t="s">
        <v>15312</v>
      </c>
    </row>
    <row r="13209" spans="1:3" ht="15.75" x14ac:dyDescent="0.25">
      <c r="A13209" s="94">
        <v>13207</v>
      </c>
      <c r="B13209" s="227" t="s">
        <v>14887</v>
      </c>
      <c r="C13209" s="227" t="s">
        <v>7541</v>
      </c>
    </row>
    <row r="13210" spans="1:3" ht="15.75" x14ac:dyDescent="0.25">
      <c r="A13210" s="94">
        <v>13208</v>
      </c>
      <c r="B13210" s="227" t="s">
        <v>14888</v>
      </c>
      <c r="C13210" s="227" t="s">
        <v>13057</v>
      </c>
    </row>
    <row r="13211" spans="1:3" ht="47.25" x14ac:dyDescent="0.25">
      <c r="A13211" s="94">
        <v>13209</v>
      </c>
      <c r="B13211" s="228" t="s">
        <v>14889</v>
      </c>
      <c r="C13211" s="229" t="s">
        <v>15447</v>
      </c>
    </row>
    <row r="13212" spans="1:3" ht="47.25" x14ac:dyDescent="0.25">
      <c r="A13212" s="94">
        <v>13210</v>
      </c>
      <c r="B13212" s="230" t="s">
        <v>14890</v>
      </c>
      <c r="C13212" s="229" t="s">
        <v>15448</v>
      </c>
    </row>
    <row r="13213" spans="1:3" ht="31.5" x14ac:dyDescent="0.25">
      <c r="A13213" s="94">
        <v>13211</v>
      </c>
      <c r="B13213" s="231" t="s">
        <v>14891</v>
      </c>
      <c r="C13213" s="229" t="s">
        <v>7847</v>
      </c>
    </row>
    <row r="13214" spans="1:3" ht="15.75" x14ac:dyDescent="0.25">
      <c r="A13214" s="94">
        <v>13212</v>
      </c>
      <c r="B13214" s="227" t="s">
        <v>14892</v>
      </c>
      <c r="C13214" s="232" t="s">
        <v>15449</v>
      </c>
    </row>
    <row r="13215" spans="1:3" ht="31.5" x14ac:dyDescent="0.25">
      <c r="A13215" s="94">
        <v>13213</v>
      </c>
      <c r="B13215" s="227" t="s">
        <v>14893</v>
      </c>
      <c r="C13215" s="232" t="s">
        <v>15450</v>
      </c>
    </row>
    <row r="13216" spans="1:3" ht="31.5" x14ac:dyDescent="0.25">
      <c r="A13216" s="94">
        <v>13214</v>
      </c>
      <c r="B13216" s="227" t="s">
        <v>14894</v>
      </c>
      <c r="C13216" s="232" t="s">
        <v>15451</v>
      </c>
    </row>
    <row r="13217" spans="1:3" ht="15.75" x14ac:dyDescent="0.25">
      <c r="A13217" s="94">
        <v>13215</v>
      </c>
      <c r="B13217" s="227" t="s">
        <v>14895</v>
      </c>
      <c r="C13217" s="232" t="s">
        <v>1923</v>
      </c>
    </row>
    <row r="13218" spans="1:3" ht="15.75" x14ac:dyDescent="0.25">
      <c r="A13218" s="94">
        <v>13216</v>
      </c>
      <c r="B13218" s="227" t="s">
        <v>14896</v>
      </c>
      <c r="C13218" s="232" t="s">
        <v>15313</v>
      </c>
    </row>
    <row r="13219" spans="1:3" ht="15.75" x14ac:dyDescent="0.25">
      <c r="A13219" s="94">
        <v>13217</v>
      </c>
      <c r="B13219" s="227" t="s">
        <v>14897</v>
      </c>
      <c r="C13219" s="232" t="s">
        <v>15314</v>
      </c>
    </row>
    <row r="13220" spans="1:3" ht="15.75" x14ac:dyDescent="0.25">
      <c r="A13220" s="94">
        <v>13218</v>
      </c>
      <c r="B13220" s="227" t="s">
        <v>6397</v>
      </c>
      <c r="C13220" s="232" t="s">
        <v>13648</v>
      </c>
    </row>
    <row r="13221" spans="1:3" ht="15.75" x14ac:dyDescent="0.25">
      <c r="A13221" s="94">
        <v>13219</v>
      </c>
      <c r="B13221" s="227" t="s">
        <v>14898</v>
      </c>
      <c r="C13221" s="232" t="s">
        <v>15315</v>
      </c>
    </row>
    <row r="13222" spans="1:3" ht="15.75" x14ac:dyDescent="0.25">
      <c r="A13222" s="94">
        <v>13220</v>
      </c>
      <c r="B13222" s="227" t="s">
        <v>14899</v>
      </c>
      <c r="C13222" s="232" t="s">
        <v>1923</v>
      </c>
    </row>
    <row r="13223" spans="1:3" ht="15.75" x14ac:dyDescent="0.25">
      <c r="A13223" s="94">
        <v>13221</v>
      </c>
      <c r="B13223" s="209" t="s">
        <v>14900</v>
      </c>
      <c r="C13223" s="233" t="s">
        <v>15316</v>
      </c>
    </row>
    <row r="13224" spans="1:3" ht="15.75" x14ac:dyDescent="0.25">
      <c r="A13224" s="94">
        <v>13222</v>
      </c>
      <c r="B13224" s="209" t="s">
        <v>14901</v>
      </c>
      <c r="C13224" s="233" t="s">
        <v>15316</v>
      </c>
    </row>
    <row r="13225" spans="1:3" ht="15.75" x14ac:dyDescent="0.25">
      <c r="A13225" s="94">
        <v>13223</v>
      </c>
      <c r="B13225" s="32" t="s">
        <v>14902</v>
      </c>
      <c r="C13225" s="60" t="s">
        <v>1829</v>
      </c>
    </row>
    <row r="13226" spans="1:3" ht="15.75" x14ac:dyDescent="0.25">
      <c r="A13226" s="94">
        <v>13224</v>
      </c>
      <c r="B13226" s="32" t="s">
        <v>14903</v>
      </c>
      <c r="C13226" s="60" t="s">
        <v>1829</v>
      </c>
    </row>
    <row r="13227" spans="1:3" ht="15.75" x14ac:dyDescent="0.25">
      <c r="A13227" s="94">
        <v>13225</v>
      </c>
      <c r="B13227" s="32" t="s">
        <v>14904</v>
      </c>
      <c r="C13227" s="60" t="s">
        <v>1829</v>
      </c>
    </row>
    <row r="13228" spans="1:3" ht="15.75" x14ac:dyDescent="0.25">
      <c r="A13228" s="94">
        <v>13226</v>
      </c>
      <c r="B13228" s="32" t="s">
        <v>14905</v>
      </c>
      <c r="C13228" s="60" t="s">
        <v>1829</v>
      </c>
    </row>
    <row r="13229" spans="1:3" ht="15.75" x14ac:dyDescent="0.25">
      <c r="A13229" s="94">
        <v>13227</v>
      </c>
      <c r="B13229" s="32" t="s">
        <v>14906</v>
      </c>
      <c r="C13229" s="60" t="s">
        <v>1829</v>
      </c>
    </row>
    <row r="13230" spans="1:3" ht="15.75" x14ac:dyDescent="0.25">
      <c r="A13230" s="94">
        <v>13228</v>
      </c>
      <c r="B13230" s="32" t="s">
        <v>14907</v>
      </c>
      <c r="C13230" s="60" t="s">
        <v>1829</v>
      </c>
    </row>
    <row r="13231" spans="1:3" ht="15.75" x14ac:dyDescent="0.25">
      <c r="A13231" s="94">
        <v>13229</v>
      </c>
      <c r="B13231" s="234" t="s">
        <v>14908</v>
      </c>
      <c r="C13231" s="61" t="s">
        <v>8207</v>
      </c>
    </row>
    <row r="13232" spans="1:3" ht="15.75" x14ac:dyDescent="0.25">
      <c r="A13232" s="94">
        <v>13230</v>
      </c>
      <c r="B13232" s="234" t="s">
        <v>14909</v>
      </c>
      <c r="C13232" s="61" t="s">
        <v>8207</v>
      </c>
    </row>
    <row r="13233" spans="1:3" ht="15.75" x14ac:dyDescent="0.25">
      <c r="A13233" s="94">
        <v>13231</v>
      </c>
      <c r="B13233" s="234" t="s">
        <v>14910</v>
      </c>
      <c r="C13233" s="61" t="s">
        <v>8207</v>
      </c>
    </row>
    <row r="13234" spans="1:3" ht="15.75" x14ac:dyDescent="0.25">
      <c r="A13234" s="94">
        <v>13232</v>
      </c>
      <c r="B13234" s="234" t="s">
        <v>14911</v>
      </c>
      <c r="C13234" s="61" t="s">
        <v>8207</v>
      </c>
    </row>
    <row r="13235" spans="1:3" ht="15.75" x14ac:dyDescent="0.25">
      <c r="A13235" s="94">
        <v>13233</v>
      </c>
      <c r="B13235" s="234" t="s">
        <v>14912</v>
      </c>
      <c r="C13235" s="61" t="s">
        <v>8207</v>
      </c>
    </row>
    <row r="13236" spans="1:3" ht="15.75" x14ac:dyDescent="0.25">
      <c r="A13236" s="94">
        <v>13234</v>
      </c>
      <c r="B13236" s="234" t="s">
        <v>14913</v>
      </c>
      <c r="C13236" s="61" t="s">
        <v>8207</v>
      </c>
    </row>
    <row r="13237" spans="1:3" ht="15.75" x14ac:dyDescent="0.25">
      <c r="A13237" s="94">
        <v>13235</v>
      </c>
      <c r="B13237" s="234" t="s">
        <v>14914</v>
      </c>
      <c r="C13237" s="61" t="s">
        <v>8207</v>
      </c>
    </row>
    <row r="13238" spans="1:3" ht="16.5" x14ac:dyDescent="0.25">
      <c r="A13238" s="94">
        <v>13236</v>
      </c>
      <c r="B13238" s="217" t="s">
        <v>14915</v>
      </c>
      <c r="C13238" s="235" t="s">
        <v>165</v>
      </c>
    </row>
    <row r="13239" spans="1:3" ht="16.5" x14ac:dyDescent="0.25">
      <c r="A13239" s="94">
        <v>13237</v>
      </c>
      <c r="B13239" s="217" t="s">
        <v>14916</v>
      </c>
      <c r="C13239" s="235" t="s">
        <v>15317</v>
      </c>
    </row>
    <row r="13240" spans="1:3" ht="16.5" x14ac:dyDescent="0.25">
      <c r="A13240" s="94">
        <v>13238</v>
      </c>
      <c r="B13240" s="217" t="s">
        <v>14917</v>
      </c>
      <c r="C13240" s="235" t="s">
        <v>15318</v>
      </c>
    </row>
    <row r="13241" spans="1:3" ht="16.5" x14ac:dyDescent="0.25">
      <c r="A13241" s="94">
        <v>13239</v>
      </c>
      <c r="B13241" s="217" t="s">
        <v>14918</v>
      </c>
      <c r="C13241" s="235" t="s">
        <v>1855</v>
      </c>
    </row>
    <row r="13242" spans="1:3" ht="16.5" x14ac:dyDescent="0.25">
      <c r="A13242" s="94">
        <v>13240</v>
      </c>
      <c r="B13242" s="217" t="s">
        <v>14919</v>
      </c>
      <c r="C13242" s="235" t="s">
        <v>1850</v>
      </c>
    </row>
    <row r="13243" spans="1:3" ht="16.5" x14ac:dyDescent="0.25">
      <c r="A13243" s="94">
        <v>13241</v>
      </c>
      <c r="B13243" s="217" t="s">
        <v>14920</v>
      </c>
      <c r="C13243" s="235" t="s">
        <v>15319</v>
      </c>
    </row>
    <row r="13244" spans="1:3" ht="16.5" x14ac:dyDescent="0.25">
      <c r="A13244" s="94">
        <v>13242</v>
      </c>
      <c r="B13244" s="217" t="s">
        <v>14921</v>
      </c>
      <c r="C13244" s="235" t="s">
        <v>15320</v>
      </c>
    </row>
    <row r="13245" spans="1:3" ht="16.5" x14ac:dyDescent="0.25">
      <c r="A13245" s="94">
        <v>13243</v>
      </c>
      <c r="B13245" s="217" t="s">
        <v>14922</v>
      </c>
      <c r="C13245" s="235" t="s">
        <v>15321</v>
      </c>
    </row>
    <row r="13246" spans="1:3" ht="16.5" x14ac:dyDescent="0.25">
      <c r="A13246" s="94">
        <v>13244</v>
      </c>
      <c r="B13246" s="217" t="s">
        <v>14923</v>
      </c>
      <c r="C13246" s="235" t="s">
        <v>14715</v>
      </c>
    </row>
    <row r="13247" spans="1:3" ht="16.5" x14ac:dyDescent="0.25">
      <c r="A13247" s="94">
        <v>13245</v>
      </c>
      <c r="B13247" s="217" t="s">
        <v>14924</v>
      </c>
      <c r="C13247" s="235" t="s">
        <v>14715</v>
      </c>
    </row>
    <row r="13248" spans="1:3" ht="16.5" x14ac:dyDescent="0.25">
      <c r="A13248" s="94">
        <v>13246</v>
      </c>
      <c r="B13248" s="217" t="s">
        <v>14925</v>
      </c>
      <c r="C13248" s="235" t="s">
        <v>165</v>
      </c>
    </row>
    <row r="13249" spans="1:3" ht="16.5" x14ac:dyDescent="0.25">
      <c r="A13249" s="94">
        <v>13247</v>
      </c>
      <c r="B13249" s="217" t="s">
        <v>14926</v>
      </c>
      <c r="C13249" s="235" t="s">
        <v>165</v>
      </c>
    </row>
    <row r="13250" spans="1:3" ht="16.5" x14ac:dyDescent="0.25">
      <c r="A13250" s="94">
        <v>13248</v>
      </c>
      <c r="B13250" s="217" t="s">
        <v>14927</v>
      </c>
      <c r="C13250" s="235" t="s">
        <v>15322</v>
      </c>
    </row>
    <row r="13251" spans="1:3" ht="16.5" x14ac:dyDescent="0.25">
      <c r="A13251" s="94">
        <v>13249</v>
      </c>
      <c r="B13251" s="217" t="s">
        <v>14928</v>
      </c>
      <c r="C13251" s="235" t="s">
        <v>1850</v>
      </c>
    </row>
    <row r="13252" spans="1:3" ht="16.5" x14ac:dyDescent="0.25">
      <c r="A13252" s="94">
        <v>13250</v>
      </c>
      <c r="B13252" s="217" t="s">
        <v>14929</v>
      </c>
      <c r="C13252" s="235" t="s">
        <v>15323</v>
      </c>
    </row>
    <row r="13253" spans="1:3" ht="16.5" x14ac:dyDescent="0.25">
      <c r="A13253" s="94">
        <v>13251</v>
      </c>
      <c r="B13253" s="217" t="s">
        <v>14930</v>
      </c>
      <c r="C13253" s="235" t="s">
        <v>1850</v>
      </c>
    </row>
    <row r="13254" spans="1:3" ht="15.75" x14ac:dyDescent="0.25">
      <c r="A13254" s="94">
        <v>13252</v>
      </c>
      <c r="B13254" s="217" t="s">
        <v>14931</v>
      </c>
      <c r="C13254" s="236" t="s">
        <v>165</v>
      </c>
    </row>
    <row r="13255" spans="1:3" ht="15.75" x14ac:dyDescent="0.25">
      <c r="A13255" s="94">
        <v>13253</v>
      </c>
      <c r="B13255" s="217" t="s">
        <v>14932</v>
      </c>
      <c r="C13255" s="236" t="s">
        <v>165</v>
      </c>
    </row>
    <row r="13256" spans="1:3" ht="15.75" x14ac:dyDescent="0.25">
      <c r="A13256" s="94">
        <v>13254</v>
      </c>
      <c r="B13256" s="217" t="s">
        <v>14933</v>
      </c>
      <c r="C13256" s="236" t="s">
        <v>1850</v>
      </c>
    </row>
    <row r="13257" spans="1:3" ht="15.75" x14ac:dyDescent="0.25">
      <c r="A13257" s="94">
        <v>13255</v>
      </c>
      <c r="B13257" s="217" t="s">
        <v>14934</v>
      </c>
      <c r="C13257" s="236" t="s">
        <v>15324</v>
      </c>
    </row>
    <row r="13258" spans="1:3" ht="15.75" x14ac:dyDescent="0.25">
      <c r="A13258" s="94">
        <v>13256</v>
      </c>
      <c r="B13258" s="217" t="s">
        <v>14935</v>
      </c>
      <c r="C13258" s="236" t="s">
        <v>15321</v>
      </c>
    </row>
    <row r="13259" spans="1:3" ht="15.75" x14ac:dyDescent="0.25">
      <c r="A13259" s="94">
        <v>13257</v>
      </c>
      <c r="B13259" s="217" t="s">
        <v>14936</v>
      </c>
      <c r="C13259" s="236" t="s">
        <v>15321</v>
      </c>
    </row>
    <row r="13260" spans="1:3" ht="15.75" x14ac:dyDescent="0.25">
      <c r="A13260" s="94">
        <v>13258</v>
      </c>
      <c r="B13260" s="217" t="s">
        <v>14937</v>
      </c>
      <c r="C13260" s="236" t="s">
        <v>15325</v>
      </c>
    </row>
    <row r="13261" spans="1:3" ht="15.75" x14ac:dyDescent="0.25">
      <c r="A13261" s="94">
        <v>13259</v>
      </c>
      <c r="B13261" s="217" t="s">
        <v>14938</v>
      </c>
      <c r="C13261" s="236" t="s">
        <v>15326</v>
      </c>
    </row>
    <row r="13262" spans="1:3" ht="15.75" x14ac:dyDescent="0.25">
      <c r="A13262" s="94">
        <v>13260</v>
      </c>
      <c r="B13262" s="217" t="s">
        <v>14939</v>
      </c>
      <c r="C13262" s="236" t="s">
        <v>165</v>
      </c>
    </row>
    <row r="13263" spans="1:3" ht="15.75" x14ac:dyDescent="0.25">
      <c r="A13263" s="94">
        <v>13261</v>
      </c>
      <c r="B13263" s="217" t="s">
        <v>14940</v>
      </c>
      <c r="C13263" s="236" t="s">
        <v>1850</v>
      </c>
    </row>
    <row r="13264" spans="1:3" ht="15.75" x14ac:dyDescent="0.25">
      <c r="A13264" s="94">
        <v>13262</v>
      </c>
      <c r="B13264" s="217" t="s">
        <v>14941</v>
      </c>
      <c r="C13264" s="236" t="s">
        <v>15325</v>
      </c>
    </row>
    <row r="13265" spans="1:3" ht="15.75" x14ac:dyDescent="0.25">
      <c r="A13265" s="94">
        <v>13263</v>
      </c>
      <c r="B13265" s="217" t="s">
        <v>14942</v>
      </c>
      <c r="C13265" s="236" t="s">
        <v>1850</v>
      </c>
    </row>
    <row r="13266" spans="1:3" ht="15.75" x14ac:dyDescent="0.25">
      <c r="A13266" s="94">
        <v>13264</v>
      </c>
      <c r="B13266" s="217" t="s">
        <v>14943</v>
      </c>
      <c r="C13266" s="236" t="s">
        <v>1850</v>
      </c>
    </row>
    <row r="13267" spans="1:3" ht="15.75" x14ac:dyDescent="0.25">
      <c r="A13267" s="94">
        <v>13265</v>
      </c>
      <c r="B13267" s="217" t="s">
        <v>14944</v>
      </c>
      <c r="C13267" s="236" t="s">
        <v>1850</v>
      </c>
    </row>
    <row r="13268" spans="1:3" ht="15.75" x14ac:dyDescent="0.25">
      <c r="A13268" s="94">
        <v>13266</v>
      </c>
      <c r="B13268" s="217" t="s">
        <v>14945</v>
      </c>
      <c r="C13268" s="236" t="s">
        <v>15327</v>
      </c>
    </row>
    <row r="13269" spans="1:3" ht="15.75" x14ac:dyDescent="0.25">
      <c r="A13269" s="94">
        <v>13267</v>
      </c>
      <c r="B13269" s="217" t="s">
        <v>14946</v>
      </c>
      <c r="C13269" s="236" t="s">
        <v>15325</v>
      </c>
    </row>
    <row r="13270" spans="1:3" ht="15.75" x14ac:dyDescent="0.25">
      <c r="A13270" s="94">
        <v>13268</v>
      </c>
      <c r="B13270" s="217" t="s">
        <v>14947</v>
      </c>
      <c r="C13270" s="236" t="s">
        <v>15328</v>
      </c>
    </row>
    <row r="13271" spans="1:3" ht="15.75" x14ac:dyDescent="0.25">
      <c r="A13271" s="94">
        <v>13269</v>
      </c>
      <c r="B13271" s="217" t="s">
        <v>14948</v>
      </c>
      <c r="C13271" s="236" t="s">
        <v>1850</v>
      </c>
    </row>
    <row r="13272" spans="1:3" ht="15.75" x14ac:dyDescent="0.25">
      <c r="A13272" s="94">
        <v>13270</v>
      </c>
      <c r="B13272" s="217" t="s">
        <v>14949</v>
      </c>
      <c r="C13272" s="236" t="s">
        <v>1850</v>
      </c>
    </row>
    <row r="13273" spans="1:3" ht="15.75" x14ac:dyDescent="0.25">
      <c r="A13273" s="94">
        <v>13271</v>
      </c>
      <c r="B13273" s="217" t="s">
        <v>14950</v>
      </c>
      <c r="C13273" s="236" t="s">
        <v>15327</v>
      </c>
    </row>
    <row r="13274" spans="1:3" ht="15.75" x14ac:dyDescent="0.25">
      <c r="A13274" s="94">
        <v>13272</v>
      </c>
      <c r="B13274" s="217" t="s">
        <v>14951</v>
      </c>
      <c r="C13274" s="236" t="s">
        <v>1850</v>
      </c>
    </row>
    <row r="13275" spans="1:3" ht="15.75" x14ac:dyDescent="0.25">
      <c r="A13275" s="94">
        <v>13273</v>
      </c>
      <c r="B13275" s="217" t="s">
        <v>14952</v>
      </c>
      <c r="C13275" s="236" t="s">
        <v>1850</v>
      </c>
    </row>
    <row r="13276" spans="1:3" ht="15.75" x14ac:dyDescent="0.25">
      <c r="A13276" s="94">
        <v>13274</v>
      </c>
      <c r="B13276" s="217" t="s">
        <v>14953</v>
      </c>
      <c r="C13276" s="236" t="s">
        <v>1850</v>
      </c>
    </row>
    <row r="13277" spans="1:3" ht="15.75" x14ac:dyDescent="0.25">
      <c r="A13277" s="94">
        <v>13275</v>
      </c>
      <c r="B13277" s="217" t="s">
        <v>14954</v>
      </c>
      <c r="C13277" s="236" t="s">
        <v>165</v>
      </c>
    </row>
    <row r="13278" spans="1:3" ht="15.75" x14ac:dyDescent="0.25">
      <c r="A13278" s="94">
        <v>13276</v>
      </c>
      <c r="B13278" s="217" t="s">
        <v>14955</v>
      </c>
      <c r="C13278" s="236" t="s">
        <v>1850</v>
      </c>
    </row>
    <row r="13279" spans="1:3" ht="15.75" x14ac:dyDescent="0.25">
      <c r="A13279" s="94">
        <v>13277</v>
      </c>
      <c r="B13279" s="217" t="s">
        <v>14956</v>
      </c>
      <c r="C13279" s="236" t="s">
        <v>15329</v>
      </c>
    </row>
    <row r="13280" spans="1:3" ht="15.75" x14ac:dyDescent="0.25">
      <c r="A13280" s="94">
        <v>13278</v>
      </c>
      <c r="B13280" s="217" t="s">
        <v>14957</v>
      </c>
      <c r="C13280" s="236" t="s">
        <v>13139</v>
      </c>
    </row>
    <row r="13281" spans="1:3" ht="15.75" x14ac:dyDescent="0.25">
      <c r="A13281" s="94">
        <v>13279</v>
      </c>
      <c r="B13281" s="217" t="s">
        <v>14958</v>
      </c>
      <c r="C13281" s="236" t="s">
        <v>15330</v>
      </c>
    </row>
    <row r="13282" spans="1:3" ht="15.75" x14ac:dyDescent="0.25">
      <c r="A13282" s="94">
        <v>13280</v>
      </c>
      <c r="B13282" s="227" t="s">
        <v>14959</v>
      </c>
      <c r="C13282" s="60" t="s">
        <v>9774</v>
      </c>
    </row>
    <row r="13283" spans="1:3" ht="15.75" x14ac:dyDescent="0.25">
      <c r="A13283" s="94">
        <v>13281</v>
      </c>
      <c r="B13283" s="227" t="s">
        <v>14960</v>
      </c>
      <c r="C13283" s="60" t="s">
        <v>9774</v>
      </c>
    </row>
    <row r="13284" spans="1:3" ht="15.75" x14ac:dyDescent="0.25">
      <c r="A13284" s="94">
        <v>13282</v>
      </c>
      <c r="B13284" s="210" t="s">
        <v>14961</v>
      </c>
      <c r="C13284" s="227" t="s">
        <v>15331</v>
      </c>
    </row>
    <row r="13285" spans="1:3" ht="15.75" x14ac:dyDescent="0.25">
      <c r="A13285" s="94">
        <v>13283</v>
      </c>
      <c r="B13285" s="210" t="s">
        <v>14962</v>
      </c>
      <c r="C13285" s="227" t="s">
        <v>15332</v>
      </c>
    </row>
    <row r="13286" spans="1:3" ht="15.75" x14ac:dyDescent="0.25">
      <c r="A13286" s="94">
        <v>13284</v>
      </c>
      <c r="B13286" s="210" t="s">
        <v>14963</v>
      </c>
      <c r="C13286" s="227" t="s">
        <v>15333</v>
      </c>
    </row>
    <row r="13287" spans="1:3" ht="15.75" x14ac:dyDescent="0.25">
      <c r="A13287" s="94">
        <v>13285</v>
      </c>
      <c r="B13287" s="209" t="s">
        <v>14964</v>
      </c>
      <c r="C13287" s="209" t="s">
        <v>15559</v>
      </c>
    </row>
    <row r="13288" spans="1:3" ht="15.75" x14ac:dyDescent="0.25">
      <c r="A13288" s="94">
        <v>13286</v>
      </c>
      <c r="B13288" s="209" t="s">
        <v>14965</v>
      </c>
      <c r="C13288" s="209" t="s">
        <v>15471</v>
      </c>
    </row>
    <row r="13289" spans="1:3" ht="15.75" x14ac:dyDescent="0.25">
      <c r="A13289" s="94">
        <v>13287</v>
      </c>
      <c r="B13289" s="209" t="s">
        <v>14966</v>
      </c>
      <c r="C13289" s="209" t="s">
        <v>15472</v>
      </c>
    </row>
    <row r="13290" spans="1:3" ht="15.75" x14ac:dyDescent="0.25">
      <c r="A13290" s="94">
        <v>13288</v>
      </c>
      <c r="B13290" s="209" t="s">
        <v>14967</v>
      </c>
      <c r="C13290" s="209" t="s">
        <v>15560</v>
      </c>
    </row>
    <row r="13291" spans="1:3" ht="15.75" x14ac:dyDescent="0.25">
      <c r="A13291" s="94">
        <v>13289</v>
      </c>
      <c r="B13291" s="209" t="s">
        <v>14968</v>
      </c>
      <c r="C13291" s="209" t="s">
        <v>15561</v>
      </c>
    </row>
    <row r="13292" spans="1:3" ht="15.75" x14ac:dyDescent="0.25">
      <c r="A13292" s="94">
        <v>13290</v>
      </c>
      <c r="B13292" s="209" t="s">
        <v>14969</v>
      </c>
      <c r="C13292" s="209" t="s">
        <v>15473</v>
      </c>
    </row>
    <row r="13293" spans="1:3" ht="15.75" x14ac:dyDescent="0.25">
      <c r="A13293" s="94">
        <v>13291</v>
      </c>
      <c r="B13293" s="209" t="s">
        <v>14970</v>
      </c>
      <c r="C13293" s="209" t="s">
        <v>15562</v>
      </c>
    </row>
    <row r="13294" spans="1:3" ht="15.75" x14ac:dyDescent="0.25">
      <c r="A13294" s="94">
        <v>13292</v>
      </c>
      <c r="B13294" s="209" t="s">
        <v>14971</v>
      </c>
      <c r="C13294" s="209" t="s">
        <v>15474</v>
      </c>
    </row>
    <row r="13295" spans="1:3" ht="15.75" x14ac:dyDescent="0.25">
      <c r="A13295" s="94">
        <v>13293</v>
      </c>
      <c r="B13295" s="33" t="s">
        <v>14972</v>
      </c>
      <c r="C13295" s="33" t="s">
        <v>15334</v>
      </c>
    </row>
    <row r="13296" spans="1:3" ht="15.75" x14ac:dyDescent="0.25">
      <c r="A13296" s="94">
        <v>13294</v>
      </c>
      <c r="B13296" s="34" t="s">
        <v>14973</v>
      </c>
      <c r="C13296" s="34" t="s">
        <v>3403</v>
      </c>
    </row>
    <row r="13297" spans="1:3" ht="15.75" x14ac:dyDescent="0.25">
      <c r="A13297" s="94">
        <v>13295</v>
      </c>
      <c r="B13297" s="34" t="s">
        <v>14974</v>
      </c>
      <c r="C13297" s="34" t="s">
        <v>3403</v>
      </c>
    </row>
    <row r="13298" spans="1:3" ht="15.75" x14ac:dyDescent="0.25">
      <c r="A13298" s="94">
        <v>13296</v>
      </c>
      <c r="B13298" s="34" t="s">
        <v>14975</v>
      </c>
      <c r="C13298" s="34" t="s">
        <v>3403</v>
      </c>
    </row>
    <row r="13299" spans="1:3" ht="31.5" x14ac:dyDescent="0.25">
      <c r="A13299" s="94">
        <v>13297</v>
      </c>
      <c r="B13299" s="34" t="s">
        <v>14976</v>
      </c>
      <c r="C13299" s="34" t="s">
        <v>3403</v>
      </c>
    </row>
    <row r="13300" spans="1:3" ht="15.75" x14ac:dyDescent="0.25">
      <c r="A13300" s="94">
        <v>13298</v>
      </c>
      <c r="B13300" s="34" t="s">
        <v>14977</v>
      </c>
      <c r="C13300" s="34" t="s">
        <v>3403</v>
      </c>
    </row>
    <row r="13301" spans="1:3" ht="47.25" x14ac:dyDescent="0.25">
      <c r="A13301" s="94">
        <v>13299</v>
      </c>
      <c r="B13301" s="34" t="s">
        <v>14978</v>
      </c>
      <c r="C13301" s="62" t="s">
        <v>15335</v>
      </c>
    </row>
    <row r="13302" spans="1:3" ht="31.5" x14ac:dyDescent="0.25">
      <c r="A13302" s="94">
        <v>13300</v>
      </c>
      <c r="B13302" s="34" t="s">
        <v>14979</v>
      </c>
      <c r="C13302" s="34" t="s">
        <v>15336</v>
      </c>
    </row>
    <row r="13303" spans="1:3" ht="47.25" x14ac:dyDescent="0.25">
      <c r="A13303" s="94">
        <v>13301</v>
      </c>
      <c r="B13303" s="34" t="s">
        <v>14980</v>
      </c>
      <c r="C13303" s="34" t="s">
        <v>15337</v>
      </c>
    </row>
    <row r="13304" spans="1:3" ht="31.5" x14ac:dyDescent="0.25">
      <c r="A13304" s="94">
        <v>13302</v>
      </c>
      <c r="B13304" s="34" t="s">
        <v>14981</v>
      </c>
      <c r="C13304" s="34" t="s">
        <v>15338</v>
      </c>
    </row>
    <row r="13305" spans="1:3" ht="31.5" x14ac:dyDescent="0.25">
      <c r="A13305" s="94">
        <v>13303</v>
      </c>
      <c r="B13305" s="34" t="s">
        <v>14982</v>
      </c>
      <c r="C13305" s="34" t="s">
        <v>15339</v>
      </c>
    </row>
    <row r="13306" spans="1:3" ht="15.75" x14ac:dyDescent="0.25">
      <c r="A13306" s="94">
        <v>13304</v>
      </c>
      <c r="B13306" s="34" t="s">
        <v>14983</v>
      </c>
      <c r="C13306" s="34" t="s">
        <v>14690</v>
      </c>
    </row>
    <row r="13307" spans="1:3" ht="15.75" x14ac:dyDescent="0.25">
      <c r="A13307" s="94">
        <v>13305</v>
      </c>
      <c r="B13307" s="34" t="s">
        <v>14984</v>
      </c>
      <c r="C13307" s="34" t="s">
        <v>15340</v>
      </c>
    </row>
    <row r="13308" spans="1:3" ht="15.75" x14ac:dyDescent="0.25">
      <c r="A13308" s="94">
        <v>13306</v>
      </c>
      <c r="B13308" s="34" t="s">
        <v>14985</v>
      </c>
      <c r="C13308" s="34" t="s">
        <v>15341</v>
      </c>
    </row>
    <row r="13309" spans="1:3" ht="31.5" x14ac:dyDescent="0.25">
      <c r="A13309" s="94">
        <v>13307</v>
      </c>
      <c r="B13309" s="34" t="s">
        <v>14986</v>
      </c>
      <c r="C13309" s="63" t="s">
        <v>15342</v>
      </c>
    </row>
    <row r="13310" spans="1:3" ht="31.5" x14ac:dyDescent="0.25">
      <c r="A13310" s="94">
        <v>13308</v>
      </c>
      <c r="B13310" s="34" t="s">
        <v>14987</v>
      </c>
      <c r="C13310" s="63" t="s">
        <v>15343</v>
      </c>
    </row>
    <row r="13311" spans="1:3" ht="15.75" x14ac:dyDescent="0.25">
      <c r="A13311" s="94">
        <v>13309</v>
      </c>
      <c r="B13311" s="34" t="s">
        <v>14988</v>
      </c>
      <c r="C13311" s="63" t="s">
        <v>15344</v>
      </c>
    </row>
    <row r="13312" spans="1:3" ht="31.5" x14ac:dyDescent="0.25">
      <c r="A13312" s="94">
        <v>13310</v>
      </c>
      <c r="B13312" s="34" t="s">
        <v>14989</v>
      </c>
      <c r="C13312" s="63" t="s">
        <v>15345</v>
      </c>
    </row>
    <row r="13313" spans="1:3" ht="31.5" x14ac:dyDescent="0.25">
      <c r="A13313" s="94">
        <v>13311</v>
      </c>
      <c r="B13313" s="34" t="s">
        <v>14990</v>
      </c>
      <c r="C13313" s="63" t="s">
        <v>15346</v>
      </c>
    </row>
    <row r="13314" spans="1:3" ht="15.75" x14ac:dyDescent="0.25">
      <c r="A13314" s="94">
        <v>13312</v>
      </c>
      <c r="B13314" s="34" t="s">
        <v>14991</v>
      </c>
      <c r="C13314" s="63" t="s">
        <v>15347</v>
      </c>
    </row>
    <row r="13315" spans="1:3" ht="15.75" x14ac:dyDescent="0.25">
      <c r="A13315" s="94">
        <v>13313</v>
      </c>
      <c r="B13315" s="34" t="s">
        <v>14992</v>
      </c>
      <c r="C13315" s="34" t="s">
        <v>716</v>
      </c>
    </row>
    <row r="13316" spans="1:3" ht="15.75" x14ac:dyDescent="0.25">
      <c r="A13316" s="94">
        <v>13314</v>
      </c>
      <c r="B13316" s="34" t="s">
        <v>14993</v>
      </c>
      <c r="C13316" s="34" t="s">
        <v>716</v>
      </c>
    </row>
    <row r="13317" spans="1:3" ht="31.5" x14ac:dyDescent="0.25">
      <c r="A13317" s="94">
        <v>13315</v>
      </c>
      <c r="B13317" s="34" t="s">
        <v>14994</v>
      </c>
      <c r="C13317" s="34" t="s">
        <v>716</v>
      </c>
    </row>
    <row r="13318" spans="1:3" ht="31.5" x14ac:dyDescent="0.25">
      <c r="A13318" s="94">
        <v>13316</v>
      </c>
      <c r="B13318" s="34" t="s">
        <v>14995</v>
      </c>
      <c r="C13318" s="34" t="s">
        <v>716</v>
      </c>
    </row>
    <row r="13319" spans="1:3" ht="31.5" x14ac:dyDescent="0.25">
      <c r="A13319" s="94">
        <v>13317</v>
      </c>
      <c r="B13319" s="34" t="s">
        <v>14996</v>
      </c>
      <c r="C13319" s="34" t="s">
        <v>716</v>
      </c>
    </row>
    <row r="13320" spans="1:3" ht="31.5" x14ac:dyDescent="0.25">
      <c r="A13320" s="94">
        <v>13318</v>
      </c>
      <c r="B13320" s="34" t="s">
        <v>14997</v>
      </c>
      <c r="C13320" s="34" t="s">
        <v>716</v>
      </c>
    </row>
    <row r="13321" spans="1:3" ht="31.5" x14ac:dyDescent="0.25">
      <c r="A13321" s="94">
        <v>13319</v>
      </c>
      <c r="B13321" s="34" t="s">
        <v>14996</v>
      </c>
      <c r="C13321" s="34" t="s">
        <v>716</v>
      </c>
    </row>
    <row r="13322" spans="1:3" ht="31.5" x14ac:dyDescent="0.25">
      <c r="A13322" s="94">
        <v>13320</v>
      </c>
      <c r="B13322" s="34" t="s">
        <v>14998</v>
      </c>
      <c r="C13322" s="34" t="s">
        <v>716</v>
      </c>
    </row>
    <row r="13323" spans="1:3" ht="31.5" x14ac:dyDescent="0.25">
      <c r="A13323" s="94">
        <v>13321</v>
      </c>
      <c r="B13323" s="34" t="s">
        <v>14998</v>
      </c>
      <c r="C13323" s="34" t="s">
        <v>716</v>
      </c>
    </row>
    <row r="13324" spans="1:3" ht="31.5" x14ac:dyDescent="0.25">
      <c r="A13324" s="94">
        <v>13322</v>
      </c>
      <c r="B13324" s="34" t="s">
        <v>14996</v>
      </c>
      <c r="C13324" s="34" t="s">
        <v>716</v>
      </c>
    </row>
    <row r="13325" spans="1:3" ht="31.5" x14ac:dyDescent="0.25">
      <c r="A13325" s="94">
        <v>13323</v>
      </c>
      <c r="B13325" s="34" t="s">
        <v>14996</v>
      </c>
      <c r="C13325" s="34" t="s">
        <v>716</v>
      </c>
    </row>
    <row r="13326" spans="1:3" ht="31.5" x14ac:dyDescent="0.25">
      <c r="A13326" s="94">
        <v>13324</v>
      </c>
      <c r="B13326" s="34" t="s">
        <v>14996</v>
      </c>
      <c r="C13326" s="34" t="s">
        <v>716</v>
      </c>
    </row>
    <row r="13327" spans="1:3" ht="31.5" x14ac:dyDescent="0.25">
      <c r="A13327" s="94">
        <v>13325</v>
      </c>
      <c r="B13327" s="34" t="s">
        <v>14996</v>
      </c>
      <c r="C13327" s="34" t="s">
        <v>716</v>
      </c>
    </row>
    <row r="13328" spans="1:3" ht="31.5" x14ac:dyDescent="0.25">
      <c r="A13328" s="94">
        <v>13326</v>
      </c>
      <c r="B13328" s="34" t="s">
        <v>14996</v>
      </c>
      <c r="C13328" s="34" t="s">
        <v>716</v>
      </c>
    </row>
    <row r="13329" spans="1:3" ht="31.5" x14ac:dyDescent="0.25">
      <c r="A13329" s="94">
        <v>13327</v>
      </c>
      <c r="B13329" s="34" t="s">
        <v>14999</v>
      </c>
      <c r="C13329" s="34" t="s">
        <v>716</v>
      </c>
    </row>
    <row r="13330" spans="1:3" ht="15.75" x14ac:dyDescent="0.25">
      <c r="A13330" s="94">
        <v>13328</v>
      </c>
      <c r="B13330" s="34" t="s">
        <v>15000</v>
      </c>
      <c r="C13330" s="63" t="s">
        <v>3879</v>
      </c>
    </row>
    <row r="13331" spans="1:3" ht="15.75" x14ac:dyDescent="0.25">
      <c r="A13331" s="94">
        <v>13329</v>
      </c>
      <c r="B13331" s="34" t="s">
        <v>15001</v>
      </c>
      <c r="C13331" s="63" t="s">
        <v>3879</v>
      </c>
    </row>
    <row r="13332" spans="1:3" ht="15.75" x14ac:dyDescent="0.25">
      <c r="A13332" s="94">
        <v>13330</v>
      </c>
      <c r="B13332" s="34" t="s">
        <v>15002</v>
      </c>
      <c r="C13332" s="63" t="s">
        <v>3879</v>
      </c>
    </row>
    <row r="13333" spans="1:3" ht="47.25" x14ac:dyDescent="0.25">
      <c r="A13333" s="94">
        <v>13331</v>
      </c>
      <c r="B13333" s="34" t="s">
        <v>15003</v>
      </c>
      <c r="C13333" s="35" t="s">
        <v>15348</v>
      </c>
    </row>
    <row r="13334" spans="1:3" ht="15.75" x14ac:dyDescent="0.25">
      <c r="A13334" s="94">
        <v>13332</v>
      </c>
      <c r="B13334" s="35" t="s">
        <v>15004</v>
      </c>
      <c r="C13334" s="34" t="s">
        <v>12853</v>
      </c>
    </row>
    <row r="13335" spans="1:3" ht="31.5" x14ac:dyDescent="0.25">
      <c r="A13335" s="94">
        <v>13333</v>
      </c>
      <c r="B13335" s="34" t="s">
        <v>15005</v>
      </c>
      <c r="C13335" s="34" t="s">
        <v>15349</v>
      </c>
    </row>
    <row r="13336" spans="1:3" ht="31.5" x14ac:dyDescent="0.25">
      <c r="A13336" s="94">
        <v>13334</v>
      </c>
      <c r="B13336" s="34" t="s">
        <v>15006</v>
      </c>
      <c r="C13336" s="34" t="s">
        <v>15350</v>
      </c>
    </row>
    <row r="13337" spans="1:3" ht="15.75" x14ac:dyDescent="0.25">
      <c r="A13337" s="94">
        <v>13335</v>
      </c>
      <c r="B13337" s="34" t="s">
        <v>15007</v>
      </c>
      <c r="C13337" s="63" t="s">
        <v>13382</v>
      </c>
    </row>
    <row r="13338" spans="1:3" ht="15.75" x14ac:dyDescent="0.25">
      <c r="A13338" s="94">
        <v>13336</v>
      </c>
      <c r="B13338" s="34" t="s">
        <v>15008</v>
      </c>
      <c r="C13338" s="63" t="s">
        <v>13382</v>
      </c>
    </row>
    <row r="13339" spans="1:3" ht="15.75" x14ac:dyDescent="0.25">
      <c r="A13339" s="94">
        <v>13337</v>
      </c>
      <c r="B13339" s="34" t="s">
        <v>15009</v>
      </c>
      <c r="C13339" s="63" t="s">
        <v>13382</v>
      </c>
    </row>
    <row r="13340" spans="1:3" ht="15.75" x14ac:dyDescent="0.25">
      <c r="A13340" s="94">
        <v>13338</v>
      </c>
      <c r="B13340" s="34" t="s">
        <v>15010</v>
      </c>
      <c r="C13340" s="63" t="s">
        <v>13382</v>
      </c>
    </row>
    <row r="13341" spans="1:3" ht="15.75" x14ac:dyDescent="0.25">
      <c r="A13341" s="94">
        <v>13339</v>
      </c>
      <c r="B13341" s="34" t="s">
        <v>15011</v>
      </c>
      <c r="C13341" s="63" t="s">
        <v>13382</v>
      </c>
    </row>
    <row r="13342" spans="1:3" ht="15.75" x14ac:dyDescent="0.25">
      <c r="A13342" s="94">
        <v>13340</v>
      </c>
      <c r="B13342" s="36" t="s">
        <v>15012</v>
      </c>
      <c r="C13342" s="64" t="s">
        <v>15351</v>
      </c>
    </row>
    <row r="13343" spans="1:3" ht="15.75" x14ac:dyDescent="0.25">
      <c r="A13343" s="94">
        <v>13341</v>
      </c>
      <c r="B13343" s="36" t="s">
        <v>15013</v>
      </c>
      <c r="C13343" s="64" t="s">
        <v>15272</v>
      </c>
    </row>
    <row r="13344" spans="1:3" ht="15.75" x14ac:dyDescent="0.25">
      <c r="A13344" s="94">
        <v>13342</v>
      </c>
      <c r="B13344" s="36" t="s">
        <v>15014</v>
      </c>
      <c r="C13344" s="64" t="s">
        <v>14717</v>
      </c>
    </row>
    <row r="13345" spans="1:3" ht="15.75" x14ac:dyDescent="0.25">
      <c r="A13345" s="94">
        <v>13343</v>
      </c>
      <c r="B13345" s="36" t="s">
        <v>15015</v>
      </c>
      <c r="C13345" s="64" t="s">
        <v>15272</v>
      </c>
    </row>
    <row r="13346" spans="1:3" ht="47.25" x14ac:dyDescent="0.25">
      <c r="A13346" s="94">
        <v>13344</v>
      </c>
      <c r="B13346" s="34" t="s">
        <v>15016</v>
      </c>
      <c r="C13346" s="34" t="s">
        <v>15352</v>
      </c>
    </row>
    <row r="13347" spans="1:3" ht="31.5" x14ac:dyDescent="0.25">
      <c r="A13347" s="94">
        <v>13345</v>
      </c>
      <c r="B13347" s="34" t="s">
        <v>15017</v>
      </c>
      <c r="C13347" s="34" t="s">
        <v>15353</v>
      </c>
    </row>
    <row r="13348" spans="1:3" ht="47.25" x14ac:dyDescent="0.25">
      <c r="A13348" s="94">
        <v>13346</v>
      </c>
      <c r="B13348" s="34" t="s">
        <v>15018</v>
      </c>
      <c r="C13348" s="65" t="s">
        <v>15452</v>
      </c>
    </row>
    <row r="13349" spans="1:3" ht="63" x14ac:dyDescent="0.25">
      <c r="A13349" s="94">
        <v>13347</v>
      </c>
      <c r="B13349" s="34" t="s">
        <v>15019</v>
      </c>
      <c r="C13349" s="65" t="s">
        <v>15453</v>
      </c>
    </row>
    <row r="13350" spans="1:3" ht="31.5" x14ac:dyDescent="0.25">
      <c r="A13350" s="94">
        <v>13348</v>
      </c>
      <c r="B13350" s="34" t="s">
        <v>15020</v>
      </c>
      <c r="C13350" s="66" t="s">
        <v>15454</v>
      </c>
    </row>
    <row r="13351" spans="1:3" ht="31.5" x14ac:dyDescent="0.25">
      <c r="A13351" s="94">
        <v>13349</v>
      </c>
      <c r="B13351" s="34" t="s">
        <v>15021</v>
      </c>
      <c r="C13351" s="66" t="s">
        <v>15455</v>
      </c>
    </row>
    <row r="13352" spans="1:3" ht="15.75" x14ac:dyDescent="0.25">
      <c r="A13352" s="94">
        <v>13350</v>
      </c>
      <c r="B13352" s="34" t="s">
        <v>15022</v>
      </c>
      <c r="C13352" s="34" t="s">
        <v>15354</v>
      </c>
    </row>
    <row r="13353" spans="1:3" ht="15.75" x14ac:dyDescent="0.25">
      <c r="A13353" s="94">
        <v>13351</v>
      </c>
      <c r="B13353" s="34" t="s">
        <v>15023</v>
      </c>
      <c r="C13353" s="34" t="s">
        <v>15355</v>
      </c>
    </row>
    <row r="13354" spans="1:3" ht="15.75" x14ac:dyDescent="0.25">
      <c r="A13354" s="94">
        <v>13352</v>
      </c>
      <c r="B13354" s="34" t="s">
        <v>15024</v>
      </c>
      <c r="C13354" s="34" t="s">
        <v>15356</v>
      </c>
    </row>
    <row r="13355" spans="1:3" ht="15.75" x14ac:dyDescent="0.25">
      <c r="A13355" s="94">
        <v>13353</v>
      </c>
      <c r="B13355" s="34" t="s">
        <v>15025</v>
      </c>
      <c r="C13355" s="34" t="s">
        <v>8207</v>
      </c>
    </row>
    <row r="13356" spans="1:3" ht="15.75" x14ac:dyDescent="0.25">
      <c r="A13356" s="94">
        <v>13354</v>
      </c>
      <c r="B13356" s="34" t="s">
        <v>15026</v>
      </c>
      <c r="C13356" s="34" t="s">
        <v>8207</v>
      </c>
    </row>
    <row r="13357" spans="1:3" ht="15.75" x14ac:dyDescent="0.25">
      <c r="A13357" s="94">
        <v>13355</v>
      </c>
      <c r="B13357" s="34" t="s">
        <v>15027</v>
      </c>
      <c r="C13357" s="34" t="s">
        <v>8207</v>
      </c>
    </row>
    <row r="13358" spans="1:3" ht="15.75" x14ac:dyDescent="0.25">
      <c r="A13358" s="94">
        <v>13356</v>
      </c>
      <c r="B13358" s="34" t="s">
        <v>15028</v>
      </c>
      <c r="C13358" s="34" t="s">
        <v>8207</v>
      </c>
    </row>
    <row r="13359" spans="1:3" ht="15.75" x14ac:dyDescent="0.25">
      <c r="A13359" s="94">
        <v>13357</v>
      </c>
      <c r="B13359" s="34" t="s">
        <v>15029</v>
      </c>
      <c r="C13359" s="34" t="s">
        <v>8207</v>
      </c>
    </row>
    <row r="13360" spans="1:3" ht="15.75" x14ac:dyDescent="0.25">
      <c r="A13360" s="94">
        <v>13358</v>
      </c>
      <c r="B13360" s="34" t="s">
        <v>15030</v>
      </c>
      <c r="C13360" s="34" t="s">
        <v>8207</v>
      </c>
    </row>
    <row r="13361" spans="1:3" ht="15.75" x14ac:dyDescent="0.25">
      <c r="A13361" s="94">
        <v>13359</v>
      </c>
      <c r="B13361" s="34" t="s">
        <v>15031</v>
      </c>
      <c r="C13361" s="63" t="s">
        <v>15330</v>
      </c>
    </row>
    <row r="13362" spans="1:3" ht="31.5" x14ac:dyDescent="0.25">
      <c r="A13362" s="94">
        <v>13360</v>
      </c>
      <c r="B13362" s="34" t="s">
        <v>15032</v>
      </c>
      <c r="C13362" s="63" t="s">
        <v>1857</v>
      </c>
    </row>
    <row r="13363" spans="1:3" ht="15.75" x14ac:dyDescent="0.25">
      <c r="A13363" s="94">
        <v>13361</v>
      </c>
      <c r="B13363" s="34" t="s">
        <v>15033</v>
      </c>
      <c r="C13363" s="63" t="s">
        <v>165</v>
      </c>
    </row>
    <row r="13364" spans="1:3" ht="15.75" x14ac:dyDescent="0.25">
      <c r="A13364" s="94">
        <v>13362</v>
      </c>
      <c r="B13364" s="34" t="s">
        <v>15034</v>
      </c>
      <c r="C13364" s="63" t="s">
        <v>15330</v>
      </c>
    </row>
    <row r="13365" spans="1:3" ht="15.75" x14ac:dyDescent="0.25">
      <c r="A13365" s="94">
        <v>13363</v>
      </c>
      <c r="B13365" s="34" t="s">
        <v>15035</v>
      </c>
      <c r="C13365" s="63" t="s">
        <v>165</v>
      </c>
    </row>
    <row r="13366" spans="1:3" ht="31.5" x14ac:dyDescent="0.25">
      <c r="A13366" s="94">
        <v>13364</v>
      </c>
      <c r="B13366" s="34" t="s">
        <v>15036</v>
      </c>
      <c r="C13366" s="63" t="s">
        <v>15357</v>
      </c>
    </row>
    <row r="13367" spans="1:3" ht="15.75" x14ac:dyDescent="0.25">
      <c r="A13367" s="94">
        <v>13365</v>
      </c>
      <c r="B13367" s="34" t="s">
        <v>15037</v>
      </c>
      <c r="C13367" s="63" t="s">
        <v>9774</v>
      </c>
    </row>
    <row r="13368" spans="1:3" ht="15.75" x14ac:dyDescent="0.25">
      <c r="A13368" s="94">
        <v>13366</v>
      </c>
      <c r="B13368" s="34" t="s">
        <v>15038</v>
      </c>
      <c r="C13368" s="63" t="s">
        <v>9774</v>
      </c>
    </row>
    <row r="13369" spans="1:3" ht="47.25" x14ac:dyDescent="0.25">
      <c r="A13369" s="94">
        <v>13367</v>
      </c>
      <c r="B13369" s="34" t="s">
        <v>15039</v>
      </c>
      <c r="C13369" s="34" t="s">
        <v>15358</v>
      </c>
    </row>
    <row r="13370" spans="1:3" ht="31.5" x14ac:dyDescent="0.25">
      <c r="A13370" s="94">
        <v>13368</v>
      </c>
      <c r="B13370" s="34" t="s">
        <v>15040</v>
      </c>
      <c r="C13370" s="34" t="s">
        <v>15359</v>
      </c>
    </row>
    <row r="13371" spans="1:3" ht="31.5" x14ac:dyDescent="0.25">
      <c r="A13371" s="94">
        <v>13369</v>
      </c>
      <c r="B13371" s="34" t="s">
        <v>15041</v>
      </c>
      <c r="C13371" s="34" t="s">
        <v>15360</v>
      </c>
    </row>
    <row r="13372" spans="1:3" ht="31.5" x14ac:dyDescent="0.25">
      <c r="A13372" s="94">
        <v>13370</v>
      </c>
      <c r="B13372" s="34" t="s">
        <v>15042</v>
      </c>
      <c r="C13372" s="34" t="s">
        <v>15361</v>
      </c>
    </row>
    <row r="13373" spans="1:3" ht="47.25" x14ac:dyDescent="0.25">
      <c r="A13373" s="94">
        <v>13371</v>
      </c>
      <c r="B13373" s="34" t="s">
        <v>15043</v>
      </c>
      <c r="C13373" s="34" t="s">
        <v>15362</v>
      </c>
    </row>
    <row r="13374" spans="1:3" ht="47.25" x14ac:dyDescent="0.25">
      <c r="A13374" s="94">
        <v>13372</v>
      </c>
      <c r="B13374" s="34" t="s">
        <v>15044</v>
      </c>
      <c r="C13374" s="34" t="s">
        <v>15363</v>
      </c>
    </row>
    <row r="13375" spans="1:3" ht="47.25" x14ac:dyDescent="0.25">
      <c r="A13375" s="94">
        <v>13373</v>
      </c>
      <c r="B13375" s="34" t="s">
        <v>15045</v>
      </c>
      <c r="C13375" s="34" t="s">
        <v>15364</v>
      </c>
    </row>
    <row r="13376" spans="1:3" ht="31.5" x14ac:dyDescent="0.25">
      <c r="A13376" s="94">
        <v>13374</v>
      </c>
      <c r="B13376" s="34" t="s">
        <v>15046</v>
      </c>
      <c r="C13376" s="34" t="s">
        <v>15365</v>
      </c>
    </row>
    <row r="13377" spans="1:3" ht="47.25" x14ac:dyDescent="0.25">
      <c r="A13377" s="94">
        <v>13375</v>
      </c>
      <c r="B13377" s="34" t="s">
        <v>15047</v>
      </c>
      <c r="C13377" s="34" t="s">
        <v>15366</v>
      </c>
    </row>
    <row r="13378" spans="1:3" ht="47.25" x14ac:dyDescent="0.25">
      <c r="A13378" s="94">
        <v>13376</v>
      </c>
      <c r="B13378" s="34" t="s">
        <v>15048</v>
      </c>
      <c r="C13378" s="34" t="s">
        <v>15367</v>
      </c>
    </row>
    <row r="13379" spans="1:3" ht="15.75" x14ac:dyDescent="0.25">
      <c r="A13379" s="94">
        <v>13377</v>
      </c>
      <c r="B13379" s="34" t="s">
        <v>15049</v>
      </c>
      <c r="C13379" s="34" t="s">
        <v>15368</v>
      </c>
    </row>
    <row r="13380" spans="1:3" ht="31.5" x14ac:dyDescent="0.25">
      <c r="A13380" s="94">
        <v>13378</v>
      </c>
      <c r="B13380" s="34" t="s">
        <v>15050</v>
      </c>
      <c r="C13380" s="34" t="s">
        <v>15456</v>
      </c>
    </row>
    <row r="13381" spans="1:3" ht="15.75" x14ac:dyDescent="0.25">
      <c r="A13381" s="94">
        <v>13379</v>
      </c>
      <c r="B13381" s="34" t="s">
        <v>15051</v>
      </c>
      <c r="C13381" s="34" t="s">
        <v>2374</v>
      </c>
    </row>
    <row r="13382" spans="1:3" ht="31.5" x14ac:dyDescent="0.25">
      <c r="A13382" s="94">
        <v>13380</v>
      </c>
      <c r="B13382" s="34" t="s">
        <v>15052</v>
      </c>
      <c r="C13382" s="34" t="s">
        <v>15457</v>
      </c>
    </row>
    <row r="13383" spans="1:3" ht="31.5" x14ac:dyDescent="0.25">
      <c r="A13383" s="94">
        <v>13381</v>
      </c>
      <c r="B13383" s="34" t="s">
        <v>15053</v>
      </c>
      <c r="C13383" s="34" t="s">
        <v>15458</v>
      </c>
    </row>
    <row r="13384" spans="1:3" ht="31.5" x14ac:dyDescent="0.25">
      <c r="A13384" s="94">
        <v>13382</v>
      </c>
      <c r="B13384" s="34" t="s">
        <v>15054</v>
      </c>
      <c r="C13384" s="34" t="s">
        <v>15459</v>
      </c>
    </row>
    <row r="13385" spans="1:3" ht="15.75" x14ac:dyDescent="0.25">
      <c r="A13385" s="94">
        <v>13383</v>
      </c>
      <c r="B13385" s="34" t="s">
        <v>15055</v>
      </c>
      <c r="C13385" s="34" t="s">
        <v>15369</v>
      </c>
    </row>
    <row r="13386" spans="1:3" ht="15.75" x14ac:dyDescent="0.25">
      <c r="A13386" s="94">
        <v>13384</v>
      </c>
      <c r="B13386" s="34" t="s">
        <v>15056</v>
      </c>
      <c r="C13386" s="34" t="s">
        <v>15370</v>
      </c>
    </row>
    <row r="13387" spans="1:3" ht="15.75" x14ac:dyDescent="0.25">
      <c r="A13387" s="94">
        <v>13385</v>
      </c>
      <c r="B13387" s="34" t="s">
        <v>15057</v>
      </c>
      <c r="C13387" s="34" t="s">
        <v>15370</v>
      </c>
    </row>
    <row r="13388" spans="1:3" ht="15.75" x14ac:dyDescent="0.25">
      <c r="A13388" s="94">
        <v>13386</v>
      </c>
      <c r="B13388" s="34" t="s">
        <v>15058</v>
      </c>
      <c r="C13388" s="34" t="s">
        <v>15371</v>
      </c>
    </row>
    <row r="13389" spans="1:3" ht="15.75" x14ac:dyDescent="0.25">
      <c r="A13389" s="94">
        <v>13387</v>
      </c>
      <c r="B13389" s="37" t="s">
        <v>15059</v>
      </c>
      <c r="C13389" s="74" t="s">
        <v>3403</v>
      </c>
    </row>
    <row r="13390" spans="1:3" ht="15.75" x14ac:dyDescent="0.25">
      <c r="A13390" s="94">
        <v>13388</v>
      </c>
      <c r="B13390" s="37" t="s">
        <v>15060</v>
      </c>
      <c r="C13390" s="74" t="s">
        <v>3403</v>
      </c>
    </row>
    <row r="13391" spans="1:3" ht="15.75" x14ac:dyDescent="0.25">
      <c r="A13391" s="94">
        <v>13389</v>
      </c>
      <c r="B13391" s="37" t="s">
        <v>15061</v>
      </c>
      <c r="C13391" s="74" t="s">
        <v>3403</v>
      </c>
    </row>
    <row r="13392" spans="1:3" ht="15.75" x14ac:dyDescent="0.25">
      <c r="A13392" s="94">
        <v>13390</v>
      </c>
      <c r="B13392" s="37" t="s">
        <v>15062</v>
      </c>
      <c r="C13392" s="74" t="s">
        <v>3403</v>
      </c>
    </row>
    <row r="13393" spans="1:3" ht="15.75" x14ac:dyDescent="0.25">
      <c r="A13393" s="94">
        <v>13391</v>
      </c>
      <c r="B13393" s="37" t="s">
        <v>15063</v>
      </c>
      <c r="C13393" s="74" t="s">
        <v>3403</v>
      </c>
    </row>
    <row r="13394" spans="1:3" ht="31.5" x14ac:dyDescent="0.25">
      <c r="A13394" s="94">
        <v>13392</v>
      </c>
      <c r="B13394" s="38" t="s">
        <v>15064</v>
      </c>
      <c r="C13394" s="74" t="s">
        <v>3403</v>
      </c>
    </row>
    <row r="13395" spans="1:3" ht="15.75" x14ac:dyDescent="0.25">
      <c r="A13395" s="94">
        <v>13393</v>
      </c>
      <c r="B13395" s="37" t="s">
        <v>15065</v>
      </c>
      <c r="C13395" s="74" t="s">
        <v>3403</v>
      </c>
    </row>
    <row r="13396" spans="1:3" ht="31.5" x14ac:dyDescent="0.25">
      <c r="A13396" s="94">
        <v>13394</v>
      </c>
      <c r="B13396" s="53" t="s">
        <v>15066</v>
      </c>
      <c r="C13396" s="74" t="s">
        <v>3403</v>
      </c>
    </row>
    <row r="13397" spans="1:3" ht="15.75" x14ac:dyDescent="0.25">
      <c r="A13397" s="94">
        <v>13395</v>
      </c>
      <c r="B13397" s="46" t="s">
        <v>15067</v>
      </c>
      <c r="C13397" s="74" t="s">
        <v>3403</v>
      </c>
    </row>
    <row r="13398" spans="1:3" ht="15.75" x14ac:dyDescent="0.25">
      <c r="A13398" s="94">
        <v>13396</v>
      </c>
      <c r="B13398" s="46" t="s">
        <v>15068</v>
      </c>
      <c r="C13398" s="74" t="s">
        <v>3403</v>
      </c>
    </row>
    <row r="13399" spans="1:3" ht="15.75" x14ac:dyDescent="0.25">
      <c r="A13399" s="94">
        <v>13397</v>
      </c>
      <c r="B13399" s="46" t="s">
        <v>15069</v>
      </c>
      <c r="C13399" s="74" t="s">
        <v>3403</v>
      </c>
    </row>
    <row r="13400" spans="1:3" ht="15.75" x14ac:dyDescent="0.25">
      <c r="A13400" s="94">
        <v>13398</v>
      </c>
      <c r="B13400" s="46" t="s">
        <v>15070</v>
      </c>
      <c r="C13400" s="74" t="s">
        <v>3403</v>
      </c>
    </row>
    <row r="13401" spans="1:3" ht="15.75" x14ac:dyDescent="0.25">
      <c r="A13401" s="94">
        <v>13399</v>
      </c>
      <c r="B13401" s="46" t="s">
        <v>15071</v>
      </c>
      <c r="C13401" s="74" t="s">
        <v>3403</v>
      </c>
    </row>
    <row r="13402" spans="1:3" ht="15.75" x14ac:dyDescent="0.25">
      <c r="A13402" s="94">
        <v>13400</v>
      </c>
      <c r="B13402" s="46" t="s">
        <v>15072</v>
      </c>
      <c r="C13402" s="74" t="s">
        <v>3403</v>
      </c>
    </row>
    <row r="13403" spans="1:3" ht="15.75" x14ac:dyDescent="0.25">
      <c r="A13403" s="94">
        <v>13401</v>
      </c>
      <c r="B13403" s="46" t="s">
        <v>15073</v>
      </c>
      <c r="C13403" s="74" t="s">
        <v>3403</v>
      </c>
    </row>
    <row r="13404" spans="1:3" ht="15.75" x14ac:dyDescent="0.25">
      <c r="A13404" s="94">
        <v>13402</v>
      </c>
      <c r="B13404" s="53" t="s">
        <v>15074</v>
      </c>
      <c r="C13404" s="237" t="s">
        <v>3403</v>
      </c>
    </row>
    <row r="13405" spans="1:3" ht="31.5" x14ac:dyDescent="0.25">
      <c r="A13405" s="94">
        <v>13403</v>
      </c>
      <c r="B13405" s="53" t="s">
        <v>15075</v>
      </c>
      <c r="C13405" s="237" t="s">
        <v>3403</v>
      </c>
    </row>
    <row r="13406" spans="1:3" ht="31.5" x14ac:dyDescent="0.25">
      <c r="A13406" s="94">
        <v>13404</v>
      </c>
      <c r="B13406" s="53" t="s">
        <v>15076</v>
      </c>
      <c r="C13406" s="237" t="s">
        <v>3403</v>
      </c>
    </row>
    <row r="13407" spans="1:3" ht="15.75" x14ac:dyDescent="0.25">
      <c r="A13407" s="94">
        <v>13405</v>
      </c>
      <c r="B13407" s="53" t="s">
        <v>15077</v>
      </c>
      <c r="C13407" s="237" t="s">
        <v>3403</v>
      </c>
    </row>
    <row r="13408" spans="1:3" ht="15.75" x14ac:dyDescent="0.25">
      <c r="A13408" s="94">
        <v>13406</v>
      </c>
      <c r="B13408" s="37" t="s">
        <v>15078</v>
      </c>
      <c r="C13408" s="67" t="s">
        <v>11776</v>
      </c>
    </row>
    <row r="13409" spans="1:3" ht="15.75" x14ac:dyDescent="0.25">
      <c r="A13409" s="94">
        <v>13407</v>
      </c>
      <c r="B13409" s="37" t="s">
        <v>15079</v>
      </c>
      <c r="C13409" s="67" t="s">
        <v>11776</v>
      </c>
    </row>
    <row r="13410" spans="1:3" ht="15.75" x14ac:dyDescent="0.25">
      <c r="A13410" s="94">
        <v>13408</v>
      </c>
      <c r="B13410" s="37" t="s">
        <v>15080</v>
      </c>
      <c r="C13410" s="67" t="s">
        <v>11776</v>
      </c>
    </row>
    <row r="13411" spans="1:3" ht="15.75" x14ac:dyDescent="0.25">
      <c r="A13411" s="94">
        <v>13409</v>
      </c>
      <c r="B13411" s="37" t="s">
        <v>15081</v>
      </c>
      <c r="C13411" s="67" t="s">
        <v>11776</v>
      </c>
    </row>
    <row r="13412" spans="1:3" ht="15.75" x14ac:dyDescent="0.25">
      <c r="A13412" s="94">
        <v>13410</v>
      </c>
      <c r="B13412" s="37" t="s">
        <v>15082</v>
      </c>
      <c r="C13412" s="67" t="s">
        <v>11776</v>
      </c>
    </row>
    <row r="13413" spans="1:3" ht="47.25" x14ac:dyDescent="0.25">
      <c r="A13413" s="94">
        <v>13411</v>
      </c>
      <c r="B13413" s="46" t="s">
        <v>15083</v>
      </c>
      <c r="C13413" s="238" t="s">
        <v>15372</v>
      </c>
    </row>
    <row r="13414" spans="1:3" ht="47.25" x14ac:dyDescent="0.25">
      <c r="A13414" s="94">
        <v>13412</v>
      </c>
      <c r="B13414" s="37" t="s">
        <v>15084</v>
      </c>
      <c r="C13414" s="238" t="s">
        <v>15373</v>
      </c>
    </row>
    <row r="13415" spans="1:3" ht="47.25" x14ac:dyDescent="0.25">
      <c r="A13415" s="94">
        <v>13413</v>
      </c>
      <c r="B13415" s="37" t="s">
        <v>15085</v>
      </c>
      <c r="C13415" s="238" t="s">
        <v>15374</v>
      </c>
    </row>
    <row r="13416" spans="1:3" ht="15.75" x14ac:dyDescent="0.25">
      <c r="A13416" s="94">
        <v>13414</v>
      </c>
      <c r="B13416" s="37" t="s">
        <v>15086</v>
      </c>
      <c r="C13416" s="238" t="s">
        <v>15375</v>
      </c>
    </row>
    <row r="13417" spans="1:3" ht="31.5" x14ac:dyDescent="0.25">
      <c r="A13417" s="94">
        <v>13415</v>
      </c>
      <c r="B13417" s="37" t="s">
        <v>15087</v>
      </c>
      <c r="C13417" s="238" t="s">
        <v>15376</v>
      </c>
    </row>
    <row r="13418" spans="1:3" ht="15.75" x14ac:dyDescent="0.25">
      <c r="A13418" s="94">
        <v>13416</v>
      </c>
      <c r="B13418" s="37" t="s">
        <v>15088</v>
      </c>
      <c r="C13418" s="238" t="s">
        <v>14399</v>
      </c>
    </row>
    <row r="13419" spans="1:3" ht="31.5" x14ac:dyDescent="0.25">
      <c r="A13419" s="94">
        <v>13417</v>
      </c>
      <c r="B13419" s="46" t="s">
        <v>15089</v>
      </c>
      <c r="C13419" s="238" t="s">
        <v>15377</v>
      </c>
    </row>
    <row r="13420" spans="1:3" ht="15.75" x14ac:dyDescent="0.25">
      <c r="A13420" s="94">
        <v>13418</v>
      </c>
      <c r="B13420" s="46" t="s">
        <v>15090</v>
      </c>
      <c r="C13420" s="238" t="s">
        <v>15378</v>
      </c>
    </row>
    <row r="13421" spans="1:3" ht="15.75" x14ac:dyDescent="0.25">
      <c r="A13421" s="94">
        <v>13419</v>
      </c>
      <c r="B13421" s="46" t="s">
        <v>15091</v>
      </c>
      <c r="C13421" s="84" t="s">
        <v>15379</v>
      </c>
    </row>
    <row r="13422" spans="1:3" ht="31.5" x14ac:dyDescent="0.25">
      <c r="A13422" s="94">
        <v>13420</v>
      </c>
      <c r="B13422" s="46" t="s">
        <v>15092</v>
      </c>
      <c r="C13422" s="238" t="s">
        <v>15380</v>
      </c>
    </row>
    <row r="13423" spans="1:3" ht="31.5" x14ac:dyDescent="0.25">
      <c r="A13423" s="94">
        <v>13421</v>
      </c>
      <c r="B13423" s="46" t="s">
        <v>15093</v>
      </c>
      <c r="C13423" s="238" t="s">
        <v>15381</v>
      </c>
    </row>
    <row r="13424" spans="1:3" ht="47.25" x14ac:dyDescent="0.25">
      <c r="A13424" s="94">
        <v>13422</v>
      </c>
      <c r="B13424" s="46" t="s">
        <v>15094</v>
      </c>
      <c r="C13424" s="238" t="s">
        <v>15382</v>
      </c>
    </row>
    <row r="13425" spans="1:3" ht="47.25" x14ac:dyDescent="0.25">
      <c r="A13425" s="94">
        <v>13423</v>
      </c>
      <c r="B13425" s="46" t="s">
        <v>15095</v>
      </c>
      <c r="C13425" s="238" t="s">
        <v>15383</v>
      </c>
    </row>
    <row r="13426" spans="1:3" ht="31.5" x14ac:dyDescent="0.25">
      <c r="A13426" s="94">
        <v>13424</v>
      </c>
      <c r="B13426" s="46" t="s">
        <v>15096</v>
      </c>
      <c r="C13426" s="238" t="s">
        <v>15384</v>
      </c>
    </row>
    <row r="13427" spans="1:3" ht="31.5" x14ac:dyDescent="0.25">
      <c r="A13427" s="94">
        <v>13425</v>
      </c>
      <c r="B13427" s="42" t="s">
        <v>15097</v>
      </c>
      <c r="C13427" s="68" t="s">
        <v>729</v>
      </c>
    </row>
    <row r="13428" spans="1:3" ht="15.75" x14ac:dyDescent="0.25">
      <c r="A13428" s="94">
        <v>13426</v>
      </c>
      <c r="B13428" s="39" t="s">
        <v>15098</v>
      </c>
      <c r="C13428" s="69" t="s">
        <v>729</v>
      </c>
    </row>
    <row r="13429" spans="1:3" ht="15.75" x14ac:dyDescent="0.25">
      <c r="A13429" s="94">
        <v>13427</v>
      </c>
      <c r="B13429" s="40" t="s">
        <v>15099</v>
      </c>
      <c r="C13429" s="70" t="s">
        <v>729</v>
      </c>
    </row>
    <row r="13430" spans="1:3" ht="15.75" x14ac:dyDescent="0.25">
      <c r="A13430" s="94">
        <v>13428</v>
      </c>
      <c r="B13430" s="41" t="s">
        <v>15100</v>
      </c>
      <c r="C13430" s="71" t="s">
        <v>3879</v>
      </c>
    </row>
    <row r="13431" spans="1:3" ht="15.75" x14ac:dyDescent="0.25">
      <c r="A13431" s="94">
        <v>13429</v>
      </c>
      <c r="B13431" s="42" t="s">
        <v>15101</v>
      </c>
      <c r="C13431" s="71" t="s">
        <v>3879</v>
      </c>
    </row>
    <row r="13432" spans="1:3" ht="15.75" x14ac:dyDescent="0.25">
      <c r="A13432" s="94">
        <v>13430</v>
      </c>
      <c r="B13432" s="42" t="s">
        <v>15102</v>
      </c>
      <c r="C13432" s="71" t="s">
        <v>3879</v>
      </c>
    </row>
    <row r="13433" spans="1:3" ht="31.5" x14ac:dyDescent="0.25">
      <c r="A13433" s="94">
        <v>13431</v>
      </c>
      <c r="B13433" s="46" t="s">
        <v>15103</v>
      </c>
      <c r="C13433" s="239" t="s">
        <v>15385</v>
      </c>
    </row>
    <row r="13434" spans="1:3" ht="31.5" x14ac:dyDescent="0.25">
      <c r="A13434" s="94">
        <v>13432</v>
      </c>
      <c r="B13434" s="46" t="s">
        <v>15104</v>
      </c>
      <c r="C13434" s="239" t="s">
        <v>15386</v>
      </c>
    </row>
    <row r="13435" spans="1:3" ht="31.5" x14ac:dyDescent="0.25">
      <c r="A13435" s="94">
        <v>13433</v>
      </c>
      <c r="B13435" s="74" t="s">
        <v>15105</v>
      </c>
      <c r="C13435" s="239" t="s">
        <v>15387</v>
      </c>
    </row>
    <row r="13436" spans="1:3" ht="15.75" x14ac:dyDescent="0.25">
      <c r="A13436" s="94">
        <v>13434</v>
      </c>
      <c r="B13436" s="82" t="s">
        <v>15106</v>
      </c>
      <c r="C13436" s="72" t="s">
        <v>2497</v>
      </c>
    </row>
    <row r="13437" spans="1:3" ht="31.5" x14ac:dyDescent="0.25">
      <c r="A13437" s="94">
        <v>13435</v>
      </c>
      <c r="B13437" s="42" t="s">
        <v>15107</v>
      </c>
      <c r="C13437" s="68" t="s">
        <v>2497</v>
      </c>
    </row>
    <row r="13438" spans="1:3" ht="31.5" x14ac:dyDescent="0.25">
      <c r="A13438" s="94">
        <v>13436</v>
      </c>
      <c r="B13438" s="43" t="s">
        <v>14643</v>
      </c>
      <c r="C13438" s="68" t="s">
        <v>15388</v>
      </c>
    </row>
    <row r="13439" spans="1:3" ht="31.5" x14ac:dyDescent="0.25">
      <c r="A13439" s="94">
        <v>13437</v>
      </c>
      <c r="B13439" s="43" t="s">
        <v>15108</v>
      </c>
      <c r="C13439" s="73" t="s">
        <v>15389</v>
      </c>
    </row>
    <row r="13440" spans="1:3" ht="15.75" x14ac:dyDescent="0.25">
      <c r="A13440" s="94">
        <v>13438</v>
      </c>
      <c r="B13440" s="43" t="s">
        <v>15109</v>
      </c>
      <c r="C13440" s="73" t="s">
        <v>15390</v>
      </c>
    </row>
    <row r="13441" spans="1:3" ht="31.5" x14ac:dyDescent="0.25">
      <c r="A13441" s="94">
        <v>13439</v>
      </c>
      <c r="B13441" s="43" t="s">
        <v>15110</v>
      </c>
      <c r="C13441" s="73" t="s">
        <v>15391</v>
      </c>
    </row>
    <row r="13442" spans="1:3" ht="15.75" x14ac:dyDescent="0.25">
      <c r="A13442" s="94">
        <v>13440</v>
      </c>
      <c r="B13442" s="42" t="s">
        <v>15111</v>
      </c>
      <c r="C13442" s="67" t="s">
        <v>13382</v>
      </c>
    </row>
    <row r="13443" spans="1:3" ht="15.75" x14ac:dyDescent="0.25">
      <c r="A13443" s="94">
        <v>13441</v>
      </c>
      <c r="B13443" s="42" t="s">
        <v>15112</v>
      </c>
      <c r="C13443" s="67" t="s">
        <v>13382</v>
      </c>
    </row>
    <row r="13444" spans="1:3" ht="15.75" x14ac:dyDescent="0.25">
      <c r="A13444" s="94">
        <v>13442</v>
      </c>
      <c r="B13444" s="42" t="s">
        <v>15113</v>
      </c>
      <c r="C13444" s="67" t="s">
        <v>13382</v>
      </c>
    </row>
    <row r="13445" spans="1:3" ht="15.75" x14ac:dyDescent="0.25">
      <c r="A13445" s="94">
        <v>13443</v>
      </c>
      <c r="B13445" s="42" t="s">
        <v>15114</v>
      </c>
      <c r="C13445" s="67" t="s">
        <v>13382</v>
      </c>
    </row>
    <row r="13446" spans="1:3" ht="15.75" x14ac:dyDescent="0.25">
      <c r="A13446" s="94">
        <v>13444</v>
      </c>
      <c r="B13446" s="37" t="s">
        <v>15115</v>
      </c>
      <c r="C13446" s="74" t="s">
        <v>7541</v>
      </c>
    </row>
    <row r="13447" spans="1:3" ht="15.75" x14ac:dyDescent="0.25">
      <c r="A13447" s="94">
        <v>13445</v>
      </c>
      <c r="B13447" s="37" t="s">
        <v>15116</v>
      </c>
      <c r="C13447" s="74" t="s">
        <v>15392</v>
      </c>
    </row>
    <row r="13448" spans="1:3" ht="15.75" x14ac:dyDescent="0.25">
      <c r="A13448" s="94">
        <v>13446</v>
      </c>
      <c r="B13448" s="37" t="s">
        <v>15117</v>
      </c>
      <c r="C13448" s="74" t="s">
        <v>15392</v>
      </c>
    </row>
    <row r="13449" spans="1:3" ht="15.75" x14ac:dyDescent="0.25">
      <c r="A13449" s="94">
        <v>13447</v>
      </c>
      <c r="B13449" s="37" t="s">
        <v>15118</v>
      </c>
      <c r="C13449" s="74" t="s">
        <v>15392</v>
      </c>
    </row>
    <row r="13450" spans="1:3" ht="15.75" x14ac:dyDescent="0.25">
      <c r="A13450" s="94">
        <v>13448</v>
      </c>
      <c r="B13450" s="37" t="s">
        <v>15119</v>
      </c>
      <c r="C13450" s="74" t="s">
        <v>15393</v>
      </c>
    </row>
    <row r="13451" spans="1:3" ht="15.75" x14ac:dyDescent="0.25">
      <c r="A13451" s="94">
        <v>13449</v>
      </c>
      <c r="B13451" s="37" t="s">
        <v>15120</v>
      </c>
      <c r="C13451" s="74" t="s">
        <v>15394</v>
      </c>
    </row>
    <row r="13452" spans="1:3" ht="15.75" x14ac:dyDescent="0.25">
      <c r="A13452" s="94">
        <v>13450</v>
      </c>
      <c r="B13452" s="37" t="s">
        <v>15121</v>
      </c>
      <c r="C13452" s="74" t="s">
        <v>15395</v>
      </c>
    </row>
    <row r="13453" spans="1:3" ht="15.75" x14ac:dyDescent="0.25">
      <c r="A13453" s="94">
        <v>13451</v>
      </c>
      <c r="B13453" s="37" t="s">
        <v>15122</v>
      </c>
      <c r="C13453" s="74" t="s">
        <v>7541</v>
      </c>
    </row>
    <row r="13454" spans="1:3" ht="15.75" x14ac:dyDescent="0.25">
      <c r="A13454" s="94">
        <v>13452</v>
      </c>
      <c r="B13454" s="37" t="s">
        <v>15123</v>
      </c>
      <c r="C13454" s="74" t="s">
        <v>15396</v>
      </c>
    </row>
    <row r="13455" spans="1:3" ht="15.75" x14ac:dyDescent="0.25">
      <c r="A13455" s="94">
        <v>13453</v>
      </c>
      <c r="B13455" s="37" t="s">
        <v>15124</v>
      </c>
      <c r="C13455" s="74" t="s">
        <v>15395</v>
      </c>
    </row>
    <row r="13456" spans="1:3" ht="15.75" x14ac:dyDescent="0.25">
      <c r="A13456" s="94">
        <v>13454</v>
      </c>
      <c r="B13456" s="37" t="s">
        <v>15125</v>
      </c>
      <c r="C13456" s="74" t="s">
        <v>12551</v>
      </c>
    </row>
    <row r="13457" spans="1:3" ht="15.75" x14ac:dyDescent="0.25">
      <c r="A13457" s="94">
        <v>13455</v>
      </c>
      <c r="B13457" s="37" t="s">
        <v>15126</v>
      </c>
      <c r="C13457" s="74" t="s">
        <v>2399</v>
      </c>
    </row>
    <row r="13458" spans="1:3" ht="15.75" x14ac:dyDescent="0.25">
      <c r="A13458" s="94">
        <v>13456</v>
      </c>
      <c r="B13458" s="37" t="s">
        <v>15127</v>
      </c>
      <c r="C13458" s="74" t="s">
        <v>7541</v>
      </c>
    </row>
    <row r="13459" spans="1:3" ht="15.75" x14ac:dyDescent="0.25">
      <c r="A13459" s="94">
        <v>13457</v>
      </c>
      <c r="B13459" s="37" t="s">
        <v>15128</v>
      </c>
      <c r="C13459" s="74" t="s">
        <v>7541</v>
      </c>
    </row>
    <row r="13460" spans="1:3" ht="15.75" x14ac:dyDescent="0.25">
      <c r="A13460" s="94">
        <v>13458</v>
      </c>
      <c r="B13460" s="37" t="s">
        <v>15129</v>
      </c>
      <c r="C13460" s="74" t="s">
        <v>15397</v>
      </c>
    </row>
    <row r="13461" spans="1:3" ht="15.75" x14ac:dyDescent="0.25">
      <c r="A13461" s="94">
        <v>13459</v>
      </c>
      <c r="B13461" s="37" t="s">
        <v>15130</v>
      </c>
      <c r="C13461" s="74" t="s">
        <v>15272</v>
      </c>
    </row>
    <row r="13462" spans="1:3" ht="15.75" x14ac:dyDescent="0.25">
      <c r="A13462" s="94">
        <v>13460</v>
      </c>
      <c r="B13462" s="37" t="s">
        <v>15131</v>
      </c>
      <c r="C13462" s="74" t="s">
        <v>15398</v>
      </c>
    </row>
    <row r="13463" spans="1:3" ht="15.75" x14ac:dyDescent="0.25">
      <c r="A13463" s="94">
        <v>13461</v>
      </c>
      <c r="B13463" s="37" t="s">
        <v>15132</v>
      </c>
      <c r="C13463" s="74" t="s">
        <v>7541</v>
      </c>
    </row>
    <row r="13464" spans="1:3" ht="15.75" x14ac:dyDescent="0.25">
      <c r="A13464" s="94">
        <v>13462</v>
      </c>
      <c r="B13464" s="37" t="s">
        <v>15133</v>
      </c>
      <c r="C13464" s="74" t="s">
        <v>15399</v>
      </c>
    </row>
    <row r="13465" spans="1:3" ht="31.5" x14ac:dyDescent="0.25">
      <c r="A13465" s="94">
        <v>13463</v>
      </c>
      <c r="B13465" s="240" t="s">
        <v>15134</v>
      </c>
      <c r="C13465" s="237" t="s">
        <v>15400</v>
      </c>
    </row>
    <row r="13466" spans="1:3" ht="31.5" x14ac:dyDescent="0.25">
      <c r="A13466" s="94">
        <v>13464</v>
      </c>
      <c r="B13466" s="241" t="s">
        <v>15135</v>
      </c>
      <c r="C13466" s="237" t="s">
        <v>15401</v>
      </c>
    </row>
    <row r="13467" spans="1:3" ht="31.5" x14ac:dyDescent="0.25">
      <c r="A13467" s="94">
        <v>13465</v>
      </c>
      <c r="B13467" s="242" t="s">
        <v>15136</v>
      </c>
      <c r="C13467" s="237" t="s">
        <v>15402</v>
      </c>
    </row>
    <row r="13468" spans="1:3" ht="31.5" x14ac:dyDescent="0.25">
      <c r="A13468" s="94">
        <v>13466</v>
      </c>
      <c r="B13468" s="242" t="s">
        <v>15137</v>
      </c>
      <c r="C13468" s="237" t="s">
        <v>15403</v>
      </c>
    </row>
    <row r="13469" spans="1:3" ht="15.75" x14ac:dyDescent="0.25">
      <c r="A13469" s="94">
        <v>13467</v>
      </c>
      <c r="B13469" s="46" t="s">
        <v>15138</v>
      </c>
      <c r="C13469" s="237" t="s">
        <v>15404</v>
      </c>
    </row>
    <row r="13470" spans="1:3" ht="15.75" x14ac:dyDescent="0.25">
      <c r="A13470" s="94">
        <v>13468</v>
      </c>
      <c r="B13470" s="46" t="s">
        <v>15139</v>
      </c>
      <c r="C13470" s="237" t="s">
        <v>1923</v>
      </c>
    </row>
    <row r="13471" spans="1:3" ht="47.25" x14ac:dyDescent="0.25">
      <c r="A13471" s="94">
        <v>13469</v>
      </c>
      <c r="B13471" s="46" t="s">
        <v>15140</v>
      </c>
      <c r="C13471" s="237" t="s">
        <v>15405</v>
      </c>
    </row>
    <row r="13472" spans="1:3" ht="15.75" x14ac:dyDescent="0.25">
      <c r="A13472" s="94">
        <v>13470</v>
      </c>
      <c r="B13472" s="46" t="s">
        <v>15141</v>
      </c>
      <c r="C13472" s="237" t="s">
        <v>15406</v>
      </c>
    </row>
    <row r="13473" spans="1:3" ht="31.5" x14ac:dyDescent="0.25">
      <c r="A13473" s="94">
        <v>13471</v>
      </c>
      <c r="B13473" s="46" t="s">
        <v>15142</v>
      </c>
      <c r="C13473" s="237" t="s">
        <v>15407</v>
      </c>
    </row>
    <row r="13474" spans="1:3" ht="15.75" x14ac:dyDescent="0.25">
      <c r="A13474" s="94">
        <v>13472</v>
      </c>
      <c r="B13474" s="243" t="s">
        <v>15143</v>
      </c>
      <c r="C13474" s="244" t="s">
        <v>1923</v>
      </c>
    </row>
    <row r="13475" spans="1:3" ht="15.75" x14ac:dyDescent="0.25">
      <c r="A13475" s="94">
        <v>13473</v>
      </c>
      <c r="B13475" s="46" t="s">
        <v>15144</v>
      </c>
      <c r="C13475" s="74" t="s">
        <v>1923</v>
      </c>
    </row>
    <row r="13476" spans="1:3" ht="15.75" x14ac:dyDescent="0.25">
      <c r="A13476" s="94">
        <v>13474</v>
      </c>
      <c r="B13476" s="46" t="s">
        <v>15145</v>
      </c>
      <c r="C13476" s="74" t="s">
        <v>1923</v>
      </c>
    </row>
    <row r="13477" spans="1:3" ht="15.75" x14ac:dyDescent="0.25">
      <c r="A13477" s="94">
        <v>13475</v>
      </c>
      <c r="B13477" s="245" t="s">
        <v>15146</v>
      </c>
      <c r="C13477" s="246" t="s">
        <v>1923</v>
      </c>
    </row>
    <row r="13478" spans="1:3" ht="15.75" x14ac:dyDescent="0.25">
      <c r="A13478" s="94">
        <v>13476</v>
      </c>
      <c r="B13478" s="46" t="s">
        <v>15147</v>
      </c>
      <c r="C13478" s="74" t="s">
        <v>15408</v>
      </c>
    </row>
    <row r="13479" spans="1:3" ht="15.75" x14ac:dyDescent="0.25">
      <c r="A13479" s="94">
        <v>13477</v>
      </c>
      <c r="B13479" s="46" t="s">
        <v>15148</v>
      </c>
      <c r="C13479" s="237" t="s">
        <v>15404</v>
      </c>
    </row>
    <row r="13480" spans="1:3" ht="15.75" x14ac:dyDescent="0.25">
      <c r="A13480" s="94">
        <v>13478</v>
      </c>
      <c r="B13480" s="46" t="s">
        <v>15149</v>
      </c>
      <c r="C13480" s="237" t="s">
        <v>15406</v>
      </c>
    </row>
    <row r="13481" spans="1:3" ht="15.75" x14ac:dyDescent="0.25">
      <c r="A13481" s="94">
        <v>13479</v>
      </c>
      <c r="B13481" s="46" t="s">
        <v>15150</v>
      </c>
      <c r="C13481" s="74" t="s">
        <v>1923</v>
      </c>
    </row>
    <row r="13482" spans="1:3" ht="15.75" x14ac:dyDescent="0.25">
      <c r="A13482" s="94">
        <v>13480</v>
      </c>
      <c r="B13482" s="46" t="s">
        <v>15151</v>
      </c>
      <c r="C13482" s="74" t="s">
        <v>15409</v>
      </c>
    </row>
    <row r="13483" spans="1:3" ht="31.5" x14ac:dyDescent="0.25">
      <c r="A13483" s="94">
        <v>13481</v>
      </c>
      <c r="B13483" s="42" t="s">
        <v>15152</v>
      </c>
      <c r="C13483" s="75" t="s">
        <v>11318</v>
      </c>
    </row>
    <row r="13484" spans="1:3" ht="31.5" x14ac:dyDescent="0.25">
      <c r="A13484" s="94">
        <v>13482</v>
      </c>
      <c r="B13484" s="42" t="s">
        <v>15153</v>
      </c>
      <c r="C13484" s="75" t="s">
        <v>15410</v>
      </c>
    </row>
    <row r="13485" spans="1:3" ht="15.75" x14ac:dyDescent="0.25">
      <c r="A13485" s="94">
        <v>13483</v>
      </c>
      <c r="B13485" s="42" t="s">
        <v>15154</v>
      </c>
      <c r="C13485" s="75" t="s">
        <v>7847</v>
      </c>
    </row>
    <row r="13486" spans="1:3" ht="31.5" x14ac:dyDescent="0.25">
      <c r="A13486" s="94">
        <v>13484</v>
      </c>
      <c r="B13486" s="42" t="s">
        <v>15155</v>
      </c>
      <c r="C13486" s="75" t="s">
        <v>11318</v>
      </c>
    </row>
    <row r="13487" spans="1:3" ht="47.25" x14ac:dyDescent="0.25">
      <c r="A13487" s="94">
        <v>13485</v>
      </c>
      <c r="B13487" s="42" t="s">
        <v>15156</v>
      </c>
      <c r="C13487" s="75" t="s">
        <v>15411</v>
      </c>
    </row>
    <row r="13488" spans="1:3" ht="31.5" x14ac:dyDescent="0.25">
      <c r="A13488" s="94">
        <v>13486</v>
      </c>
      <c r="B13488" s="42" t="s">
        <v>15157</v>
      </c>
      <c r="C13488" s="75" t="s">
        <v>15412</v>
      </c>
    </row>
    <row r="13489" spans="1:3" ht="31.5" x14ac:dyDescent="0.25">
      <c r="A13489" s="94">
        <v>13487</v>
      </c>
      <c r="B13489" s="82" t="s">
        <v>15158</v>
      </c>
      <c r="C13489" s="76" t="s">
        <v>15413</v>
      </c>
    </row>
    <row r="13490" spans="1:3" ht="15.75" x14ac:dyDescent="0.25">
      <c r="A13490" s="94">
        <v>13488</v>
      </c>
      <c r="B13490" s="44" t="s">
        <v>15159</v>
      </c>
      <c r="C13490" s="67" t="s">
        <v>3457</v>
      </c>
    </row>
    <row r="13491" spans="1:3" ht="15.75" x14ac:dyDescent="0.25">
      <c r="A13491" s="94">
        <v>13489</v>
      </c>
      <c r="B13491" s="44" t="s">
        <v>15160</v>
      </c>
      <c r="C13491" s="67" t="s">
        <v>3457</v>
      </c>
    </row>
    <row r="13492" spans="1:3" ht="15.75" x14ac:dyDescent="0.25">
      <c r="A13492" s="94">
        <v>13490</v>
      </c>
      <c r="B13492" s="44" t="s">
        <v>15161</v>
      </c>
      <c r="C13492" s="67" t="s">
        <v>9983</v>
      </c>
    </row>
    <row r="13493" spans="1:3" ht="15.75" x14ac:dyDescent="0.25">
      <c r="A13493" s="94">
        <v>13491</v>
      </c>
      <c r="B13493" s="45" t="s">
        <v>15162</v>
      </c>
      <c r="C13493" s="74" t="s">
        <v>1829</v>
      </c>
    </row>
    <row r="13494" spans="1:3" ht="15.75" x14ac:dyDescent="0.25">
      <c r="A13494" s="94">
        <v>13492</v>
      </c>
      <c r="B13494" s="45" t="s">
        <v>15163</v>
      </c>
      <c r="C13494" s="74" t="s">
        <v>1829</v>
      </c>
    </row>
    <row r="13495" spans="1:3" ht="15.75" x14ac:dyDescent="0.25">
      <c r="A13495" s="94">
        <v>13493</v>
      </c>
      <c r="B13495" s="45" t="s">
        <v>15164</v>
      </c>
      <c r="C13495" s="74" t="s">
        <v>1829</v>
      </c>
    </row>
    <row r="13496" spans="1:3" ht="15.75" x14ac:dyDescent="0.25">
      <c r="A13496" s="94">
        <v>13494</v>
      </c>
      <c r="B13496" s="45" t="s">
        <v>15165</v>
      </c>
      <c r="C13496" s="74" t="s">
        <v>1829</v>
      </c>
    </row>
    <row r="13497" spans="1:3" ht="15.75" x14ac:dyDescent="0.25">
      <c r="A13497" s="94">
        <v>13495</v>
      </c>
      <c r="B13497" s="45" t="s">
        <v>15166</v>
      </c>
      <c r="C13497" s="74" t="s">
        <v>1829</v>
      </c>
    </row>
    <row r="13498" spans="1:3" ht="15.75" x14ac:dyDescent="0.25">
      <c r="A13498" s="94">
        <v>13496</v>
      </c>
      <c r="B13498" s="45" t="s">
        <v>15167</v>
      </c>
      <c r="C13498" s="74" t="s">
        <v>1829</v>
      </c>
    </row>
    <row r="13499" spans="1:3" ht="15.75" x14ac:dyDescent="0.25">
      <c r="A13499" s="94">
        <v>13497</v>
      </c>
      <c r="B13499" s="45" t="s">
        <v>15168</v>
      </c>
      <c r="C13499" s="74" t="s">
        <v>1829</v>
      </c>
    </row>
    <row r="13500" spans="1:3" ht="15.75" x14ac:dyDescent="0.25">
      <c r="A13500" s="94">
        <v>13498</v>
      </c>
      <c r="B13500" s="45" t="s">
        <v>15169</v>
      </c>
      <c r="C13500" s="74" t="s">
        <v>1829</v>
      </c>
    </row>
    <row r="13501" spans="1:3" ht="15.75" x14ac:dyDescent="0.25">
      <c r="A13501" s="94">
        <v>13499</v>
      </c>
      <c r="B13501" s="45" t="s">
        <v>15170</v>
      </c>
      <c r="C13501" s="74" t="s">
        <v>1829</v>
      </c>
    </row>
    <row r="13502" spans="1:3" ht="15.75" x14ac:dyDescent="0.25">
      <c r="A13502" s="94">
        <v>13500</v>
      </c>
      <c r="B13502" s="45" t="s">
        <v>15171</v>
      </c>
      <c r="C13502" s="74" t="s">
        <v>1829</v>
      </c>
    </row>
    <row r="13503" spans="1:3" ht="15.75" x14ac:dyDescent="0.25">
      <c r="A13503" s="94">
        <v>13501</v>
      </c>
      <c r="B13503" s="45" t="s">
        <v>15172</v>
      </c>
      <c r="C13503" s="74" t="s">
        <v>1829</v>
      </c>
    </row>
    <row r="13504" spans="1:3" ht="15.75" x14ac:dyDescent="0.25">
      <c r="A13504" s="94">
        <v>13502</v>
      </c>
      <c r="B13504" s="45" t="s">
        <v>15173</v>
      </c>
      <c r="C13504" s="74" t="s">
        <v>1829</v>
      </c>
    </row>
    <row r="13505" spans="1:3" ht="15.75" x14ac:dyDescent="0.25">
      <c r="A13505" s="94">
        <v>13503</v>
      </c>
      <c r="B13505" s="45" t="s">
        <v>15174</v>
      </c>
      <c r="C13505" s="74" t="s">
        <v>1829</v>
      </c>
    </row>
    <row r="13506" spans="1:3" ht="15.75" x14ac:dyDescent="0.25">
      <c r="A13506" s="94">
        <v>13504</v>
      </c>
      <c r="B13506" s="46" t="s">
        <v>15175</v>
      </c>
      <c r="C13506" s="67" t="s">
        <v>8207</v>
      </c>
    </row>
    <row r="13507" spans="1:3" ht="15.75" x14ac:dyDescent="0.25">
      <c r="A13507" s="94">
        <v>13505</v>
      </c>
      <c r="B13507" s="46" t="s">
        <v>15176</v>
      </c>
      <c r="C13507" s="67" t="s">
        <v>8207</v>
      </c>
    </row>
    <row r="13508" spans="1:3" ht="15.75" x14ac:dyDescent="0.25">
      <c r="A13508" s="94">
        <v>13506</v>
      </c>
      <c r="B13508" s="46" t="s">
        <v>15177</v>
      </c>
      <c r="C13508" s="67" t="s">
        <v>8207</v>
      </c>
    </row>
    <row r="13509" spans="1:3" ht="15.75" x14ac:dyDescent="0.25">
      <c r="A13509" s="94">
        <v>13507</v>
      </c>
      <c r="B13509" s="46" t="s">
        <v>15178</v>
      </c>
      <c r="C13509" s="67" t="s">
        <v>8207</v>
      </c>
    </row>
    <row r="13510" spans="1:3" ht="15.75" x14ac:dyDescent="0.25">
      <c r="A13510" s="94">
        <v>13508</v>
      </c>
      <c r="B13510" s="46" t="s">
        <v>15179</v>
      </c>
      <c r="C13510" s="67" t="s">
        <v>8207</v>
      </c>
    </row>
    <row r="13511" spans="1:3" ht="15.75" x14ac:dyDescent="0.25">
      <c r="A13511" s="94">
        <v>13509</v>
      </c>
      <c r="B13511" s="46" t="s">
        <v>15180</v>
      </c>
      <c r="C13511" s="67" t="s">
        <v>8207</v>
      </c>
    </row>
    <row r="13512" spans="1:3" ht="15.75" x14ac:dyDescent="0.25">
      <c r="A13512" s="94">
        <v>13510</v>
      </c>
      <c r="B13512" s="47" t="s">
        <v>15181</v>
      </c>
      <c r="C13512" s="77" t="s">
        <v>165</v>
      </c>
    </row>
    <row r="13513" spans="1:3" ht="15.75" x14ac:dyDescent="0.25">
      <c r="A13513" s="94">
        <v>13511</v>
      </c>
      <c r="B13513" s="47" t="s">
        <v>15182</v>
      </c>
      <c r="C13513" s="77" t="s">
        <v>15414</v>
      </c>
    </row>
    <row r="13514" spans="1:3" ht="15.75" x14ac:dyDescent="0.25">
      <c r="A13514" s="94">
        <v>13512</v>
      </c>
      <c r="B13514" s="47" t="s">
        <v>15183</v>
      </c>
      <c r="C13514" s="77" t="s">
        <v>165</v>
      </c>
    </row>
    <row r="13515" spans="1:3" ht="15.75" x14ac:dyDescent="0.25">
      <c r="A13515" s="94">
        <v>13513</v>
      </c>
      <c r="B13515" s="47" t="s">
        <v>15184</v>
      </c>
      <c r="C13515" s="77" t="s">
        <v>15415</v>
      </c>
    </row>
    <row r="13516" spans="1:3" ht="15.75" x14ac:dyDescent="0.25">
      <c r="A13516" s="94">
        <v>13514</v>
      </c>
      <c r="B13516" s="47" t="s">
        <v>15185</v>
      </c>
      <c r="C13516" s="77" t="s">
        <v>15416</v>
      </c>
    </row>
    <row r="13517" spans="1:3" ht="15.75" x14ac:dyDescent="0.25">
      <c r="A13517" s="94">
        <v>13515</v>
      </c>
      <c r="B13517" s="48" t="s">
        <v>15186</v>
      </c>
      <c r="C13517" s="77" t="s">
        <v>15417</v>
      </c>
    </row>
    <row r="13518" spans="1:3" ht="15.75" x14ac:dyDescent="0.25">
      <c r="A13518" s="94">
        <v>13516</v>
      </c>
      <c r="B13518" s="48" t="s">
        <v>15187</v>
      </c>
      <c r="C13518" s="77" t="s">
        <v>15418</v>
      </c>
    </row>
    <row r="13519" spans="1:3" ht="15.75" x14ac:dyDescent="0.25">
      <c r="A13519" s="94">
        <v>13517</v>
      </c>
      <c r="B13519" s="48" t="s">
        <v>15188</v>
      </c>
      <c r="C13519" s="77" t="s">
        <v>1862</v>
      </c>
    </row>
    <row r="13520" spans="1:3" ht="15.75" x14ac:dyDescent="0.25">
      <c r="A13520" s="94">
        <v>13518</v>
      </c>
      <c r="B13520" s="48" t="s">
        <v>15189</v>
      </c>
      <c r="C13520" s="77" t="s">
        <v>15419</v>
      </c>
    </row>
    <row r="13521" spans="1:3" ht="15.75" x14ac:dyDescent="0.25">
      <c r="A13521" s="94">
        <v>13519</v>
      </c>
      <c r="B13521" s="48" t="s">
        <v>15190</v>
      </c>
      <c r="C13521" s="77" t="s">
        <v>165</v>
      </c>
    </row>
    <row r="13522" spans="1:3" ht="15.75" x14ac:dyDescent="0.25">
      <c r="A13522" s="94">
        <v>13520</v>
      </c>
      <c r="B13522" s="48" t="s">
        <v>15191</v>
      </c>
      <c r="C13522" s="77" t="s">
        <v>15420</v>
      </c>
    </row>
    <row r="13523" spans="1:3" ht="15.75" x14ac:dyDescent="0.25">
      <c r="A13523" s="94">
        <v>13521</v>
      </c>
      <c r="B13523" s="49" t="s">
        <v>15192</v>
      </c>
      <c r="C13523" s="78" t="s">
        <v>165</v>
      </c>
    </row>
    <row r="13524" spans="1:3" ht="15.75" x14ac:dyDescent="0.25">
      <c r="A13524" s="94">
        <v>13522</v>
      </c>
      <c r="B13524" s="50" t="s">
        <v>15193</v>
      </c>
      <c r="C13524" s="79" t="s">
        <v>15421</v>
      </c>
    </row>
    <row r="13525" spans="1:3" ht="15.75" x14ac:dyDescent="0.25">
      <c r="A13525" s="94">
        <v>13523</v>
      </c>
      <c r="B13525" s="50" t="s">
        <v>15194</v>
      </c>
      <c r="C13525" s="79" t="s">
        <v>165</v>
      </c>
    </row>
    <row r="13526" spans="1:3" ht="15.75" x14ac:dyDescent="0.25">
      <c r="A13526" s="94">
        <v>13524</v>
      </c>
      <c r="B13526" s="50" t="s">
        <v>15195</v>
      </c>
      <c r="C13526" s="79" t="s">
        <v>15329</v>
      </c>
    </row>
    <row r="13527" spans="1:3" ht="30" x14ac:dyDescent="0.25">
      <c r="A13527" s="94">
        <v>13525</v>
      </c>
      <c r="B13527" s="50" t="s">
        <v>15196</v>
      </c>
      <c r="C13527" s="79" t="s">
        <v>15415</v>
      </c>
    </row>
    <row r="13528" spans="1:3" ht="30" x14ac:dyDescent="0.25">
      <c r="A13528" s="94">
        <v>13526</v>
      </c>
      <c r="B13528" s="50" t="s">
        <v>15197</v>
      </c>
      <c r="C13528" s="79" t="s">
        <v>15422</v>
      </c>
    </row>
    <row r="13529" spans="1:3" ht="15.75" x14ac:dyDescent="0.25">
      <c r="A13529" s="94">
        <v>13527</v>
      </c>
      <c r="B13529" s="50" t="s">
        <v>15198</v>
      </c>
      <c r="C13529" s="79" t="s">
        <v>15329</v>
      </c>
    </row>
    <row r="13530" spans="1:3" ht="15.75" x14ac:dyDescent="0.25">
      <c r="A13530" s="94">
        <v>13528</v>
      </c>
      <c r="B13530" s="51" t="s">
        <v>15199</v>
      </c>
      <c r="C13530" s="79" t="s">
        <v>165</v>
      </c>
    </row>
    <row r="13531" spans="1:3" ht="15.75" x14ac:dyDescent="0.25">
      <c r="A13531" s="94">
        <v>13529</v>
      </c>
      <c r="B13531" s="53" t="s">
        <v>15200</v>
      </c>
      <c r="C13531" s="74" t="s">
        <v>9774</v>
      </c>
    </row>
    <row r="13532" spans="1:3" ht="15.75" x14ac:dyDescent="0.25">
      <c r="A13532" s="94">
        <v>13530</v>
      </c>
      <c r="B13532" s="53" t="s">
        <v>15201</v>
      </c>
      <c r="C13532" s="74" t="s">
        <v>9774</v>
      </c>
    </row>
    <row r="13533" spans="1:3" ht="15.75" x14ac:dyDescent="0.25">
      <c r="A13533" s="94">
        <v>13531</v>
      </c>
      <c r="B13533" s="52" t="s">
        <v>15202</v>
      </c>
      <c r="C13533" s="237" t="s">
        <v>15423</v>
      </c>
    </row>
    <row r="13534" spans="1:3" ht="31.5" x14ac:dyDescent="0.25">
      <c r="A13534" s="94">
        <v>13532</v>
      </c>
      <c r="B13534" s="53" t="s">
        <v>15203</v>
      </c>
      <c r="C13534" s="237" t="s">
        <v>15424</v>
      </c>
    </row>
    <row r="13535" spans="1:3" ht="31.5" x14ac:dyDescent="0.25">
      <c r="A13535" s="94">
        <v>13533</v>
      </c>
      <c r="B13535" s="53" t="s">
        <v>15204</v>
      </c>
      <c r="C13535" s="237" t="s">
        <v>15425</v>
      </c>
    </row>
    <row r="13536" spans="1:3" ht="15.75" x14ac:dyDescent="0.25">
      <c r="A13536" s="94">
        <v>13534</v>
      </c>
      <c r="B13536" s="46" t="s">
        <v>15205</v>
      </c>
      <c r="C13536" s="74" t="s">
        <v>15426</v>
      </c>
    </row>
    <row r="13537" spans="1:3" ht="15.75" x14ac:dyDescent="0.25">
      <c r="A13537" s="94">
        <v>13535</v>
      </c>
      <c r="B13537" s="46" t="s">
        <v>15206</v>
      </c>
      <c r="C13537" s="74" t="s">
        <v>15427</v>
      </c>
    </row>
    <row r="13538" spans="1:3" ht="15.75" x14ac:dyDescent="0.25">
      <c r="A13538" s="94">
        <v>13536</v>
      </c>
      <c r="B13538" s="46" t="s">
        <v>15207</v>
      </c>
      <c r="C13538" s="74" t="s">
        <v>15428</v>
      </c>
    </row>
    <row r="13539" spans="1:3" ht="15.75" x14ac:dyDescent="0.25">
      <c r="A13539" s="94">
        <v>13537</v>
      </c>
      <c r="B13539" s="46" t="s">
        <v>15208</v>
      </c>
      <c r="C13539" s="74" t="s">
        <v>15429</v>
      </c>
    </row>
    <row r="13540" spans="1:3" ht="15.75" x14ac:dyDescent="0.25">
      <c r="A13540" s="94">
        <v>13538</v>
      </c>
      <c r="B13540" s="46" t="s">
        <v>15209</v>
      </c>
      <c r="C13540" s="74" t="s">
        <v>15430</v>
      </c>
    </row>
    <row r="13541" spans="1:3" ht="15.75" x14ac:dyDescent="0.25">
      <c r="A13541" s="94">
        <v>13539</v>
      </c>
      <c r="B13541" s="46" t="s">
        <v>15210</v>
      </c>
      <c r="C13541" s="74" t="s">
        <v>15431</v>
      </c>
    </row>
    <row r="13542" spans="1:3" ht="15.75" x14ac:dyDescent="0.25">
      <c r="A13542" s="94">
        <v>13540</v>
      </c>
      <c r="B13542" s="46" t="s">
        <v>15211</v>
      </c>
      <c r="C13542" s="74" t="s">
        <v>15432</v>
      </c>
    </row>
    <row r="13543" spans="1:3" ht="15.75" x14ac:dyDescent="0.25">
      <c r="A13543" s="94">
        <v>13541</v>
      </c>
      <c r="B13543" s="46" t="s">
        <v>15212</v>
      </c>
      <c r="C13543" s="74" t="s">
        <v>15433</v>
      </c>
    </row>
    <row r="13544" spans="1:3" ht="15.75" x14ac:dyDescent="0.25">
      <c r="A13544" s="94">
        <v>13542</v>
      </c>
      <c r="B13544" s="46" t="s">
        <v>15213</v>
      </c>
      <c r="C13544" s="74" t="s">
        <v>15434</v>
      </c>
    </row>
    <row r="13545" spans="1:3" ht="15.75" x14ac:dyDescent="0.25">
      <c r="A13545" s="94">
        <v>13543</v>
      </c>
      <c r="B13545" s="46" t="s">
        <v>15214</v>
      </c>
      <c r="C13545" s="74" t="s">
        <v>15435</v>
      </c>
    </row>
    <row r="13546" spans="1:3" ht="15.75" x14ac:dyDescent="0.25">
      <c r="A13546" s="94">
        <v>13544</v>
      </c>
      <c r="B13546" s="46" t="s">
        <v>15215</v>
      </c>
      <c r="C13546" s="74" t="s">
        <v>15436</v>
      </c>
    </row>
    <row r="13547" spans="1:3" ht="15.75" x14ac:dyDescent="0.25">
      <c r="A13547" s="94">
        <v>13545</v>
      </c>
      <c r="B13547" s="46" t="s">
        <v>15216</v>
      </c>
      <c r="C13547" s="74" t="s">
        <v>15437</v>
      </c>
    </row>
    <row r="13548" spans="1:3" ht="15.75" x14ac:dyDescent="0.25">
      <c r="A13548" s="94">
        <v>13546</v>
      </c>
      <c r="B13548" s="46" t="s">
        <v>15217</v>
      </c>
      <c r="C13548" s="74" t="s">
        <v>15438</v>
      </c>
    </row>
    <row r="13549" spans="1:3" ht="31.5" x14ac:dyDescent="0.25">
      <c r="A13549" s="94">
        <v>13547</v>
      </c>
      <c r="B13549" s="247" t="s">
        <v>15218</v>
      </c>
      <c r="C13549" s="248" t="s">
        <v>11318</v>
      </c>
    </row>
    <row r="13550" spans="1:3" ht="47.25" x14ac:dyDescent="0.25">
      <c r="A13550" s="94">
        <v>13548</v>
      </c>
      <c r="B13550" s="53" t="s">
        <v>15219</v>
      </c>
      <c r="C13550" s="249" t="s">
        <v>11318</v>
      </c>
    </row>
    <row r="13551" spans="1:3" ht="15.75" x14ac:dyDescent="0.25">
      <c r="A13551" s="94">
        <v>13549</v>
      </c>
      <c r="B13551" s="53" t="s">
        <v>15220</v>
      </c>
      <c r="C13551" s="249" t="s">
        <v>15439</v>
      </c>
    </row>
    <row r="13552" spans="1:3" ht="15.75" x14ac:dyDescent="0.25">
      <c r="A13552" s="94">
        <v>13550</v>
      </c>
      <c r="B13552" s="53" t="s">
        <v>15221</v>
      </c>
      <c r="C13552" s="249" t="s">
        <v>15440</v>
      </c>
    </row>
    <row r="13553" spans="1:3" ht="15.75" x14ac:dyDescent="0.25">
      <c r="A13553" s="94">
        <v>13551</v>
      </c>
      <c r="B13553" s="54" t="s">
        <v>15222</v>
      </c>
      <c r="C13553" s="250" t="s">
        <v>15441</v>
      </c>
    </row>
    <row r="13554" spans="1:3" ht="31.5" x14ac:dyDescent="0.25">
      <c r="A13554" s="94">
        <v>13552</v>
      </c>
      <c r="B13554" s="55" t="s">
        <v>15223</v>
      </c>
      <c r="C13554" s="249" t="s">
        <v>15442</v>
      </c>
    </row>
    <row r="13555" spans="1:3" ht="15.75" x14ac:dyDescent="0.25">
      <c r="A13555" s="94">
        <v>13553</v>
      </c>
      <c r="B13555" s="53" t="s">
        <v>15224</v>
      </c>
      <c r="C13555" s="249" t="s">
        <v>11318</v>
      </c>
    </row>
    <row r="13556" spans="1:3" ht="31.5" x14ac:dyDescent="0.25">
      <c r="A13556" s="94">
        <v>13554</v>
      </c>
      <c r="B13556" s="53" t="s">
        <v>15225</v>
      </c>
      <c r="C13556" s="249" t="s">
        <v>11318</v>
      </c>
    </row>
    <row r="13557" spans="1:3" ht="15.75" x14ac:dyDescent="0.25">
      <c r="A13557" s="94">
        <v>13555</v>
      </c>
      <c r="B13557" s="53" t="s">
        <v>15226</v>
      </c>
      <c r="C13557" s="249" t="s">
        <v>11318</v>
      </c>
    </row>
    <row r="13558" spans="1:3" ht="15.75" x14ac:dyDescent="0.25">
      <c r="A13558" s="94">
        <v>13556</v>
      </c>
      <c r="B13558" s="53" t="s">
        <v>15227</v>
      </c>
      <c r="C13558" s="249" t="s">
        <v>11318</v>
      </c>
    </row>
    <row r="13559" spans="1:3" ht="15.75" x14ac:dyDescent="0.25">
      <c r="A13559" s="94">
        <v>13557</v>
      </c>
      <c r="B13559" s="53" t="s">
        <v>15228</v>
      </c>
      <c r="C13559" s="249" t="s">
        <v>11318</v>
      </c>
    </row>
    <row r="13560" spans="1:3" ht="15.75" x14ac:dyDescent="0.25">
      <c r="A13560" s="94">
        <v>13558</v>
      </c>
      <c r="B13560" s="53" t="s">
        <v>15229</v>
      </c>
      <c r="C13560" s="249" t="s">
        <v>11318</v>
      </c>
    </row>
    <row r="13561" spans="1:3" ht="15.75" x14ac:dyDescent="0.25">
      <c r="A13561" s="94">
        <v>13559</v>
      </c>
      <c r="B13561" s="53" t="s">
        <v>15230</v>
      </c>
      <c r="C13561" s="249" t="s">
        <v>11318</v>
      </c>
    </row>
    <row r="13562" spans="1:3" ht="15.75" x14ac:dyDescent="0.25">
      <c r="A13562" s="94">
        <v>13560</v>
      </c>
      <c r="B13562" s="53" t="s">
        <v>15231</v>
      </c>
      <c r="C13562" s="249" t="s">
        <v>11318</v>
      </c>
    </row>
    <row r="13563" spans="1:3" ht="15.75" x14ac:dyDescent="0.25">
      <c r="A13563" s="94">
        <v>13561</v>
      </c>
      <c r="B13563" s="53" t="s">
        <v>15232</v>
      </c>
      <c r="C13563" s="249" t="s">
        <v>11318</v>
      </c>
    </row>
    <row r="13564" spans="1:3" ht="15.75" x14ac:dyDescent="0.25">
      <c r="A13564" s="94">
        <v>13562</v>
      </c>
      <c r="B13564" s="53" t="s">
        <v>15233</v>
      </c>
      <c r="C13564" s="249" t="s">
        <v>11318</v>
      </c>
    </row>
    <row r="13565" spans="1:3" ht="15.75" x14ac:dyDescent="0.25">
      <c r="A13565" s="94">
        <v>13563</v>
      </c>
      <c r="B13565" s="53" t="s">
        <v>15234</v>
      </c>
      <c r="C13565" s="249" t="s">
        <v>11318</v>
      </c>
    </row>
    <row r="13566" spans="1:3" ht="15.75" x14ac:dyDescent="0.25">
      <c r="A13566" s="94">
        <v>13564</v>
      </c>
      <c r="B13566" s="53" t="s">
        <v>15235</v>
      </c>
      <c r="C13566" s="249" t="s">
        <v>11318</v>
      </c>
    </row>
    <row r="13567" spans="1:3" ht="15.75" x14ac:dyDescent="0.25">
      <c r="A13567" s="94">
        <v>13565</v>
      </c>
      <c r="B13567" s="53" t="s">
        <v>15236</v>
      </c>
      <c r="C13567" s="249" t="s">
        <v>11318</v>
      </c>
    </row>
    <row r="13568" spans="1:3" ht="15.75" x14ac:dyDescent="0.25">
      <c r="A13568" s="94">
        <v>13566</v>
      </c>
      <c r="B13568" s="53" t="s">
        <v>15237</v>
      </c>
      <c r="C13568" s="249" t="s">
        <v>11318</v>
      </c>
    </row>
    <row r="13569" spans="1:3" ht="15.75" x14ac:dyDescent="0.25">
      <c r="A13569" s="94">
        <v>13567</v>
      </c>
      <c r="B13569" s="53" t="s">
        <v>15238</v>
      </c>
      <c r="C13569" s="249" t="s">
        <v>11318</v>
      </c>
    </row>
    <row r="13570" spans="1:3" ht="15.75" x14ac:dyDescent="0.25">
      <c r="A13570" s="94">
        <v>13568</v>
      </c>
      <c r="B13570" s="53" t="s">
        <v>15239</v>
      </c>
      <c r="C13570" s="249" t="s">
        <v>11318</v>
      </c>
    </row>
    <row r="13571" spans="1:3" ht="15.75" x14ac:dyDescent="0.25">
      <c r="A13571" s="94">
        <v>13569</v>
      </c>
      <c r="B13571" s="53" t="s">
        <v>15240</v>
      </c>
      <c r="C13571" s="249" t="s">
        <v>11318</v>
      </c>
    </row>
    <row r="13572" spans="1:3" ht="15.75" x14ac:dyDescent="0.25">
      <c r="A13572" s="94">
        <v>13570</v>
      </c>
      <c r="B13572" s="53" t="s">
        <v>15241</v>
      </c>
      <c r="C13572" s="249" t="s">
        <v>11318</v>
      </c>
    </row>
    <row r="13573" spans="1:3" ht="15.75" x14ac:dyDescent="0.25">
      <c r="A13573" s="94">
        <v>13571</v>
      </c>
      <c r="B13573" s="53" t="s">
        <v>15242</v>
      </c>
      <c r="C13573" s="249" t="s">
        <v>11318</v>
      </c>
    </row>
    <row r="13574" spans="1:3" ht="15.75" x14ac:dyDescent="0.25">
      <c r="A13574" s="94">
        <v>13572</v>
      </c>
      <c r="B13574" s="53" t="s">
        <v>15243</v>
      </c>
      <c r="C13574" s="249" t="s">
        <v>11318</v>
      </c>
    </row>
    <row r="13575" spans="1:3" ht="31.5" x14ac:dyDescent="0.25">
      <c r="A13575" s="94">
        <v>13573</v>
      </c>
      <c r="B13575" s="53" t="s">
        <v>15244</v>
      </c>
      <c r="C13575" s="249" t="s">
        <v>11318</v>
      </c>
    </row>
    <row r="13576" spans="1:3" ht="15.75" x14ac:dyDescent="0.25">
      <c r="A13576" s="94">
        <v>13574</v>
      </c>
      <c r="B13576" s="53" t="s">
        <v>15245</v>
      </c>
      <c r="C13576" s="249" t="s">
        <v>11318</v>
      </c>
    </row>
    <row r="13577" spans="1:3" ht="31.5" x14ac:dyDescent="0.25">
      <c r="A13577" s="94">
        <v>13575</v>
      </c>
      <c r="B13577" s="53" t="s">
        <v>15246</v>
      </c>
      <c r="C13577" s="249" t="s">
        <v>11318</v>
      </c>
    </row>
    <row r="13578" spans="1:3" ht="15.75" x14ac:dyDescent="0.25">
      <c r="A13578" s="94">
        <v>13576</v>
      </c>
      <c r="B13578" s="53" t="s">
        <v>15247</v>
      </c>
      <c r="C13578" s="249" t="s">
        <v>11318</v>
      </c>
    </row>
    <row r="13579" spans="1:3" ht="15.75" x14ac:dyDescent="0.25">
      <c r="A13579" s="94">
        <v>13577</v>
      </c>
      <c r="B13579" s="53" t="s">
        <v>15248</v>
      </c>
      <c r="C13579" s="249" t="s">
        <v>11318</v>
      </c>
    </row>
    <row r="13580" spans="1:3" ht="15.75" x14ac:dyDescent="0.25">
      <c r="A13580" s="94">
        <v>13578</v>
      </c>
      <c r="B13580" s="53" t="s">
        <v>15249</v>
      </c>
      <c r="C13580" s="249" t="s">
        <v>11318</v>
      </c>
    </row>
    <row r="13581" spans="1:3" ht="15.75" x14ac:dyDescent="0.25">
      <c r="A13581" s="94">
        <v>13579</v>
      </c>
      <c r="B13581" s="53" t="s">
        <v>15250</v>
      </c>
      <c r="C13581" s="249" t="s">
        <v>11318</v>
      </c>
    </row>
    <row r="13582" spans="1:3" ht="15.75" x14ac:dyDescent="0.25">
      <c r="A13582" s="94">
        <v>13580</v>
      </c>
      <c r="B13582" s="53" t="s">
        <v>15251</v>
      </c>
      <c r="C13582" s="249" t="s">
        <v>11318</v>
      </c>
    </row>
    <row r="13583" spans="1:3" ht="15.75" x14ac:dyDescent="0.25">
      <c r="A13583" s="94">
        <v>13581</v>
      </c>
      <c r="B13583" s="53" t="s">
        <v>15252</v>
      </c>
      <c r="C13583" s="249" t="s">
        <v>11318</v>
      </c>
    </row>
    <row r="13584" spans="1:3" ht="15.75" x14ac:dyDescent="0.25">
      <c r="A13584" s="94">
        <v>13582</v>
      </c>
      <c r="B13584" s="53" t="s">
        <v>15253</v>
      </c>
      <c r="C13584" s="249" t="s">
        <v>11318</v>
      </c>
    </row>
    <row r="13585" spans="1:3" ht="15.75" x14ac:dyDescent="0.25">
      <c r="A13585" s="94">
        <v>13583</v>
      </c>
      <c r="B13585" s="53" t="s">
        <v>15254</v>
      </c>
      <c r="C13585" s="249" t="s">
        <v>11318</v>
      </c>
    </row>
    <row r="13586" spans="1:3" ht="15.75" x14ac:dyDescent="0.25">
      <c r="A13586" s="94">
        <v>13584</v>
      </c>
      <c r="B13586" s="53" t="s">
        <v>15240</v>
      </c>
      <c r="C13586" s="249" t="s">
        <v>11318</v>
      </c>
    </row>
    <row r="13587" spans="1:3" ht="15.75" x14ac:dyDescent="0.25">
      <c r="A13587" s="94">
        <v>13585</v>
      </c>
      <c r="B13587" s="53" t="s">
        <v>15255</v>
      </c>
      <c r="C13587" s="249" t="s">
        <v>11318</v>
      </c>
    </row>
    <row r="13588" spans="1:3" ht="15.75" x14ac:dyDescent="0.25">
      <c r="A13588" s="94">
        <v>13586</v>
      </c>
      <c r="B13588" s="53" t="s">
        <v>15256</v>
      </c>
      <c r="C13588" s="249" t="s">
        <v>11318</v>
      </c>
    </row>
    <row r="13589" spans="1:3" ht="31.5" x14ac:dyDescent="0.25">
      <c r="A13589" s="94">
        <v>13587</v>
      </c>
      <c r="B13589" s="53" t="s">
        <v>15564</v>
      </c>
      <c r="C13589" s="74" t="s">
        <v>3403</v>
      </c>
    </row>
    <row r="13590" spans="1:3" ht="31.5" x14ac:dyDescent="0.25">
      <c r="A13590" s="94">
        <v>13588</v>
      </c>
      <c r="B13590" s="53" t="s">
        <v>15565</v>
      </c>
      <c r="C13590" s="74" t="s">
        <v>3403</v>
      </c>
    </row>
    <row r="13591" spans="1:3" ht="15.75" x14ac:dyDescent="0.25">
      <c r="A13591" s="94">
        <v>13589</v>
      </c>
      <c r="B13591" s="53" t="s">
        <v>15566</v>
      </c>
      <c r="C13591" s="74" t="s">
        <v>3403</v>
      </c>
    </row>
    <row r="13592" spans="1:3" ht="15.75" x14ac:dyDescent="0.25">
      <c r="A13592" s="94">
        <v>13590</v>
      </c>
      <c r="B13592" s="80" t="s">
        <v>15567</v>
      </c>
      <c r="C13592" s="74" t="s">
        <v>3403</v>
      </c>
    </row>
    <row r="13593" spans="1:3" ht="31.5" x14ac:dyDescent="0.25">
      <c r="A13593" s="94">
        <v>13591</v>
      </c>
      <c r="B13593" s="53" t="s">
        <v>15568</v>
      </c>
      <c r="C13593" s="83" t="s">
        <v>15644</v>
      </c>
    </row>
    <row r="13594" spans="1:3" ht="31.5" x14ac:dyDescent="0.25">
      <c r="A13594" s="94">
        <v>13592</v>
      </c>
      <c r="B13594" s="53" t="s">
        <v>15569</v>
      </c>
      <c r="C13594" s="75" t="s">
        <v>10540</v>
      </c>
    </row>
    <row r="13595" spans="1:3" ht="15.75" x14ac:dyDescent="0.25">
      <c r="A13595" s="94">
        <v>13593</v>
      </c>
      <c r="B13595" s="53" t="s">
        <v>15570</v>
      </c>
      <c r="C13595" s="75" t="s">
        <v>15645</v>
      </c>
    </row>
    <row r="13596" spans="1:3" ht="31.5" x14ac:dyDescent="0.25">
      <c r="A13596" s="94">
        <v>13594</v>
      </c>
      <c r="B13596" s="53" t="s">
        <v>15571</v>
      </c>
      <c r="C13596" s="251" t="s">
        <v>16290</v>
      </c>
    </row>
    <row r="13597" spans="1:3" ht="31.5" x14ac:dyDescent="0.25">
      <c r="A13597" s="94">
        <v>13595</v>
      </c>
      <c r="B13597" s="53" t="s">
        <v>15572</v>
      </c>
      <c r="C13597" s="251" t="s">
        <v>16291</v>
      </c>
    </row>
    <row r="13598" spans="1:3" ht="31.5" x14ac:dyDescent="0.25">
      <c r="A13598" s="94">
        <v>13596</v>
      </c>
      <c r="B13598" s="53" t="s">
        <v>15573</v>
      </c>
      <c r="C13598" s="251" t="s">
        <v>15646</v>
      </c>
    </row>
    <row r="13599" spans="1:3" ht="47.25" x14ac:dyDescent="0.25">
      <c r="A13599" s="94">
        <v>13597</v>
      </c>
      <c r="B13599" s="252" t="s">
        <v>15574</v>
      </c>
      <c r="C13599" s="74" t="s">
        <v>900</v>
      </c>
    </row>
    <row r="13600" spans="1:3" ht="31.5" x14ac:dyDescent="0.25">
      <c r="A13600" s="94">
        <v>13598</v>
      </c>
      <c r="B13600" s="252" t="s">
        <v>15575</v>
      </c>
      <c r="C13600" s="74" t="s">
        <v>900</v>
      </c>
    </row>
    <row r="13601" spans="1:3" ht="15.75" x14ac:dyDescent="0.25">
      <c r="A13601" s="94">
        <v>13599</v>
      </c>
      <c r="B13601" s="53" t="s">
        <v>15576</v>
      </c>
      <c r="C13601" s="74" t="s">
        <v>729</v>
      </c>
    </row>
    <row r="13602" spans="1:3" ht="15.75" x14ac:dyDescent="0.25">
      <c r="A13602" s="94">
        <v>13600</v>
      </c>
      <c r="B13602" s="53" t="s">
        <v>15577</v>
      </c>
      <c r="C13602" s="74" t="s">
        <v>729</v>
      </c>
    </row>
    <row r="13603" spans="1:3" ht="15.75" x14ac:dyDescent="0.25">
      <c r="A13603" s="94">
        <v>13601</v>
      </c>
      <c r="B13603" s="53" t="s">
        <v>15578</v>
      </c>
      <c r="C13603" s="74" t="s">
        <v>729</v>
      </c>
    </row>
    <row r="13604" spans="1:3" ht="15.75" x14ac:dyDescent="0.25">
      <c r="A13604" s="94">
        <v>13602</v>
      </c>
      <c r="B13604" s="53" t="s">
        <v>15579</v>
      </c>
      <c r="C13604" s="74" t="s">
        <v>684</v>
      </c>
    </row>
    <row r="13605" spans="1:3" ht="15.75" x14ac:dyDescent="0.25">
      <c r="A13605" s="94">
        <v>13603</v>
      </c>
      <c r="B13605" s="53" t="s">
        <v>15580</v>
      </c>
      <c r="C13605" s="74" t="s">
        <v>684</v>
      </c>
    </row>
    <row r="13606" spans="1:3" ht="15.75" x14ac:dyDescent="0.25">
      <c r="A13606" s="94">
        <v>13604</v>
      </c>
      <c r="B13606" s="53" t="s">
        <v>15581</v>
      </c>
      <c r="C13606" s="237" t="s">
        <v>2497</v>
      </c>
    </row>
    <row r="13607" spans="1:3" ht="15.75" x14ac:dyDescent="0.25">
      <c r="A13607" s="94">
        <v>13605</v>
      </c>
      <c r="B13607" s="53" t="s">
        <v>15582</v>
      </c>
      <c r="C13607" s="237" t="s">
        <v>2497</v>
      </c>
    </row>
    <row r="13608" spans="1:3" ht="31.5" x14ac:dyDescent="0.25">
      <c r="A13608" s="94">
        <v>13606</v>
      </c>
      <c r="B13608" s="42" t="s">
        <v>15583</v>
      </c>
      <c r="C13608" s="237" t="s">
        <v>15647</v>
      </c>
    </row>
    <row r="13609" spans="1:3" ht="31.5" x14ac:dyDescent="0.25">
      <c r="A13609" s="94">
        <v>13607</v>
      </c>
      <c r="B13609" s="53" t="s">
        <v>15584</v>
      </c>
      <c r="C13609" s="237" t="s">
        <v>15648</v>
      </c>
    </row>
    <row r="13610" spans="1:3" ht="15.75" x14ac:dyDescent="0.25">
      <c r="A13610" s="94">
        <v>13608</v>
      </c>
      <c r="B13610" s="38" t="s">
        <v>15585</v>
      </c>
      <c r="C13610" s="67" t="s">
        <v>712</v>
      </c>
    </row>
    <row r="13611" spans="1:3" ht="15.75" x14ac:dyDescent="0.25">
      <c r="A13611" s="94">
        <v>13609</v>
      </c>
      <c r="B13611" s="53" t="s">
        <v>15586</v>
      </c>
      <c r="C13611" s="237" t="s">
        <v>13382</v>
      </c>
    </row>
    <row r="13612" spans="1:3" ht="15.75" x14ac:dyDescent="0.25">
      <c r="A13612" s="94">
        <v>13610</v>
      </c>
      <c r="B13612" s="53" t="s">
        <v>15587</v>
      </c>
      <c r="C13612" s="237" t="s">
        <v>13382</v>
      </c>
    </row>
    <row r="13613" spans="1:3" ht="15.75" x14ac:dyDescent="0.25">
      <c r="A13613" s="94">
        <v>13611</v>
      </c>
      <c r="B13613" s="53" t="s">
        <v>15588</v>
      </c>
      <c r="C13613" s="253" t="s">
        <v>13382</v>
      </c>
    </row>
    <row r="13614" spans="1:3" ht="15.75" x14ac:dyDescent="0.25">
      <c r="A13614" s="94">
        <v>13612</v>
      </c>
      <c r="B13614" s="254" t="s">
        <v>15589</v>
      </c>
      <c r="C13614" s="253" t="s">
        <v>13382</v>
      </c>
    </row>
    <row r="13615" spans="1:3" ht="15.75" x14ac:dyDescent="0.25">
      <c r="A13615" s="94">
        <v>13613</v>
      </c>
      <c r="B13615" s="81" t="s">
        <v>15590</v>
      </c>
      <c r="C13615" s="253" t="s">
        <v>13382</v>
      </c>
    </row>
    <row r="13616" spans="1:3" ht="15.75" x14ac:dyDescent="0.25">
      <c r="A13616" s="94">
        <v>13614</v>
      </c>
      <c r="B13616" s="38" t="s">
        <v>15591</v>
      </c>
      <c r="C13616" s="238" t="s">
        <v>15272</v>
      </c>
    </row>
    <row r="13617" spans="1:3" ht="15.75" x14ac:dyDescent="0.25">
      <c r="A13617" s="94">
        <v>13615</v>
      </c>
      <c r="B13617" s="38" t="s">
        <v>15592</v>
      </c>
      <c r="C13617" s="238" t="s">
        <v>15649</v>
      </c>
    </row>
    <row r="13618" spans="1:3" ht="31.5" x14ac:dyDescent="0.25">
      <c r="A13618" s="94">
        <v>13616</v>
      </c>
      <c r="B13618" s="38" t="s">
        <v>15593</v>
      </c>
      <c r="C13618" s="238" t="s">
        <v>7550</v>
      </c>
    </row>
    <row r="13619" spans="1:3" ht="15.75" x14ac:dyDescent="0.25">
      <c r="A13619" s="94">
        <v>13617</v>
      </c>
      <c r="B13619" s="53" t="s">
        <v>15594</v>
      </c>
      <c r="C13619" s="238" t="s">
        <v>15649</v>
      </c>
    </row>
    <row r="13620" spans="1:3" ht="15.75" x14ac:dyDescent="0.25">
      <c r="A13620" s="94">
        <v>13618</v>
      </c>
      <c r="B13620" s="53" t="s">
        <v>15595</v>
      </c>
      <c r="C13620" s="238" t="s">
        <v>15650</v>
      </c>
    </row>
    <row r="13621" spans="1:3" ht="15.75" x14ac:dyDescent="0.25">
      <c r="A13621" s="94">
        <v>13619</v>
      </c>
      <c r="B13621" s="53" t="s">
        <v>15596</v>
      </c>
      <c r="C13621" s="84" t="s">
        <v>3457</v>
      </c>
    </row>
    <row r="13622" spans="1:3" ht="15.75" x14ac:dyDescent="0.25">
      <c r="A13622" s="94">
        <v>13620</v>
      </c>
      <c r="B13622" s="53" t="s">
        <v>15597</v>
      </c>
      <c r="C13622" s="238" t="s">
        <v>10181</v>
      </c>
    </row>
    <row r="13623" spans="1:3" ht="15.75" x14ac:dyDescent="0.25">
      <c r="A13623" s="94">
        <v>13621</v>
      </c>
      <c r="B13623" s="53" t="s">
        <v>15598</v>
      </c>
      <c r="C13623" s="238" t="s">
        <v>3457</v>
      </c>
    </row>
    <row r="13624" spans="1:3" ht="15.75" x14ac:dyDescent="0.25">
      <c r="A13624" s="94">
        <v>13622</v>
      </c>
      <c r="B13624" s="42" t="s">
        <v>15599</v>
      </c>
      <c r="C13624" s="75" t="s">
        <v>15651</v>
      </c>
    </row>
    <row r="13625" spans="1:3" ht="31.5" x14ac:dyDescent="0.25">
      <c r="A13625" s="94">
        <v>13623</v>
      </c>
      <c r="B13625" s="42" t="s">
        <v>15600</v>
      </c>
      <c r="C13625" s="75" t="s">
        <v>15652</v>
      </c>
    </row>
    <row r="13626" spans="1:3" ht="15.75" x14ac:dyDescent="0.25">
      <c r="A13626" s="94">
        <v>13624</v>
      </c>
      <c r="B13626" s="42" t="s">
        <v>15601</v>
      </c>
      <c r="C13626" s="75" t="s">
        <v>15408</v>
      </c>
    </row>
    <row r="13627" spans="1:3" ht="15.75" x14ac:dyDescent="0.25">
      <c r="A13627" s="94">
        <v>13625</v>
      </c>
      <c r="B13627" s="42" t="s">
        <v>15602</v>
      </c>
      <c r="C13627" s="75" t="s">
        <v>15653</v>
      </c>
    </row>
    <row r="13628" spans="1:3" ht="15.75" x14ac:dyDescent="0.25">
      <c r="A13628" s="94">
        <v>13626</v>
      </c>
      <c r="B13628" s="42" t="s">
        <v>15603</v>
      </c>
      <c r="C13628" s="75" t="s">
        <v>15654</v>
      </c>
    </row>
    <row r="13629" spans="1:3" ht="31.5" x14ac:dyDescent="0.25">
      <c r="A13629" s="94">
        <v>13627</v>
      </c>
      <c r="B13629" s="42" t="s">
        <v>15604</v>
      </c>
      <c r="C13629" s="75" t="s">
        <v>15655</v>
      </c>
    </row>
    <row r="13630" spans="1:3" ht="15.75" x14ac:dyDescent="0.25">
      <c r="A13630" s="94">
        <v>13628</v>
      </c>
      <c r="B13630" s="42" t="s">
        <v>15605</v>
      </c>
      <c r="C13630" s="75" t="s">
        <v>15656</v>
      </c>
    </row>
    <row r="13631" spans="1:3" ht="15.75" x14ac:dyDescent="0.25">
      <c r="A13631" s="94">
        <v>13629</v>
      </c>
      <c r="B13631" s="42" t="s">
        <v>15606</v>
      </c>
      <c r="C13631" s="75" t="s">
        <v>15657</v>
      </c>
    </row>
    <row r="13632" spans="1:3" ht="15.75" x14ac:dyDescent="0.25">
      <c r="A13632" s="94">
        <v>13630</v>
      </c>
      <c r="B13632" s="42" t="s">
        <v>15607</v>
      </c>
      <c r="C13632" s="71" t="s">
        <v>12580</v>
      </c>
    </row>
    <row r="13633" spans="1:3" ht="15.75" x14ac:dyDescent="0.25">
      <c r="A13633" s="94">
        <v>13631</v>
      </c>
      <c r="B13633" s="53" t="s">
        <v>15608</v>
      </c>
      <c r="C13633" s="71" t="s">
        <v>12580</v>
      </c>
    </row>
    <row r="13634" spans="1:3" ht="15.75" x14ac:dyDescent="0.25">
      <c r="A13634" s="94">
        <v>13632</v>
      </c>
      <c r="B13634" s="53" t="s">
        <v>15609</v>
      </c>
      <c r="C13634" s="71" t="s">
        <v>12580</v>
      </c>
    </row>
    <row r="13635" spans="1:3" ht="15.75" x14ac:dyDescent="0.25">
      <c r="A13635" s="94">
        <v>13633</v>
      </c>
      <c r="B13635" s="53" t="s">
        <v>15610</v>
      </c>
      <c r="C13635" s="71" t="s">
        <v>12580</v>
      </c>
    </row>
    <row r="13636" spans="1:3" ht="15.75" x14ac:dyDescent="0.25">
      <c r="A13636" s="94">
        <v>13634</v>
      </c>
      <c r="B13636" s="82" t="s">
        <v>15611</v>
      </c>
      <c r="C13636" s="71" t="s">
        <v>12580</v>
      </c>
    </row>
    <row r="13637" spans="1:3" ht="15.75" x14ac:dyDescent="0.25">
      <c r="A13637" s="94">
        <v>13635</v>
      </c>
      <c r="B13637" s="42" t="s">
        <v>15612</v>
      </c>
      <c r="C13637" s="71" t="s">
        <v>12580</v>
      </c>
    </row>
    <row r="13638" spans="1:3" ht="15.75" x14ac:dyDescent="0.25">
      <c r="A13638" s="94">
        <v>13636</v>
      </c>
      <c r="B13638" s="43" t="s">
        <v>15613</v>
      </c>
      <c r="C13638" s="68" t="s">
        <v>7847</v>
      </c>
    </row>
    <row r="13639" spans="1:3" ht="31.5" x14ac:dyDescent="0.25">
      <c r="A13639" s="94">
        <v>13637</v>
      </c>
      <c r="B13639" s="43" t="s">
        <v>15614</v>
      </c>
      <c r="C13639" s="73" t="s">
        <v>15658</v>
      </c>
    </row>
    <row r="13640" spans="1:3" ht="47.25" x14ac:dyDescent="0.25">
      <c r="A13640" s="94">
        <v>13638</v>
      </c>
      <c r="B13640" s="43" t="s">
        <v>15615</v>
      </c>
      <c r="C13640" s="73" t="s">
        <v>15659</v>
      </c>
    </row>
    <row r="13641" spans="1:3" ht="31.5" x14ac:dyDescent="0.25">
      <c r="A13641" s="94">
        <v>13639</v>
      </c>
      <c r="B13641" s="43" t="s">
        <v>15616</v>
      </c>
      <c r="C13641" s="73" t="s">
        <v>15660</v>
      </c>
    </row>
    <row r="13642" spans="1:3" ht="15.75" x14ac:dyDescent="0.25">
      <c r="A13642" s="94">
        <v>13640</v>
      </c>
      <c r="B13642" s="42" t="s">
        <v>15617</v>
      </c>
      <c r="C13642" s="67" t="s">
        <v>8207</v>
      </c>
    </row>
    <row r="13643" spans="1:3" ht="31.5" x14ac:dyDescent="0.25">
      <c r="A13643" s="94">
        <v>13641</v>
      </c>
      <c r="B13643" s="53" t="s">
        <v>15618</v>
      </c>
      <c r="C13643" s="67" t="s">
        <v>8207</v>
      </c>
    </row>
    <row r="13644" spans="1:3" ht="15.75" x14ac:dyDescent="0.25">
      <c r="A13644" s="94">
        <v>13642</v>
      </c>
      <c r="B13644" s="53" t="s">
        <v>15619</v>
      </c>
      <c r="C13644" s="67" t="s">
        <v>8207</v>
      </c>
    </row>
    <row r="13645" spans="1:3" ht="15.75" x14ac:dyDescent="0.25">
      <c r="A13645" s="94">
        <v>13643</v>
      </c>
      <c r="B13645" s="53" t="s">
        <v>15620</v>
      </c>
      <c r="C13645" s="67" t="s">
        <v>8207</v>
      </c>
    </row>
    <row r="13646" spans="1:3" ht="15.75" x14ac:dyDescent="0.25">
      <c r="A13646" s="94">
        <v>13644</v>
      </c>
      <c r="B13646" s="53" t="s">
        <v>15621</v>
      </c>
      <c r="C13646" s="67" t="s">
        <v>8207</v>
      </c>
    </row>
    <row r="13647" spans="1:3" ht="47.25" x14ac:dyDescent="0.25">
      <c r="A13647" s="94">
        <v>13645</v>
      </c>
      <c r="B13647" s="38" t="s">
        <v>15622</v>
      </c>
      <c r="C13647" s="237" t="s">
        <v>15661</v>
      </c>
    </row>
    <row r="13648" spans="1:3" ht="47.25" x14ac:dyDescent="0.25">
      <c r="A13648" s="94">
        <v>13646</v>
      </c>
      <c r="B13648" s="38" t="s">
        <v>15623</v>
      </c>
      <c r="C13648" s="237" t="s">
        <v>15662</v>
      </c>
    </row>
    <row r="13649" spans="1:3" ht="47.25" x14ac:dyDescent="0.25">
      <c r="A13649" s="94">
        <v>13647</v>
      </c>
      <c r="B13649" s="38" t="s">
        <v>15624</v>
      </c>
      <c r="C13649" s="237" t="s">
        <v>15663</v>
      </c>
    </row>
    <row r="13650" spans="1:3" ht="47.25" x14ac:dyDescent="0.25">
      <c r="A13650" s="94">
        <v>13648</v>
      </c>
      <c r="B13650" s="38" t="s">
        <v>15625</v>
      </c>
      <c r="C13650" s="237" t="s">
        <v>15664</v>
      </c>
    </row>
    <row r="13651" spans="1:3" ht="47.25" x14ac:dyDescent="0.25">
      <c r="A13651" s="94">
        <v>13649</v>
      </c>
      <c r="B13651" s="38" t="s">
        <v>15626</v>
      </c>
      <c r="C13651" s="237" t="s">
        <v>15665</v>
      </c>
    </row>
    <row r="13652" spans="1:3" ht="15.75" x14ac:dyDescent="0.25">
      <c r="A13652" s="94">
        <v>13650</v>
      </c>
      <c r="B13652" s="42" t="s">
        <v>15627</v>
      </c>
      <c r="C13652" s="84" t="s">
        <v>165</v>
      </c>
    </row>
    <row r="13653" spans="1:3" ht="15.75" x14ac:dyDescent="0.25">
      <c r="A13653" s="94">
        <v>13651</v>
      </c>
      <c r="B13653" s="42" t="s">
        <v>15628</v>
      </c>
      <c r="C13653" s="84" t="s">
        <v>165</v>
      </c>
    </row>
    <row r="13654" spans="1:3" ht="15.75" x14ac:dyDescent="0.25">
      <c r="A13654" s="94">
        <v>13652</v>
      </c>
      <c r="B13654" s="42" t="s">
        <v>15629</v>
      </c>
      <c r="C13654" s="84" t="s">
        <v>15666</v>
      </c>
    </row>
    <row r="13655" spans="1:3" ht="15.75" x14ac:dyDescent="0.25">
      <c r="A13655" s="94">
        <v>13653</v>
      </c>
      <c r="B13655" s="42" t="s">
        <v>15630</v>
      </c>
      <c r="C13655" s="84" t="s">
        <v>165</v>
      </c>
    </row>
    <row r="13656" spans="1:3" ht="15.75" x14ac:dyDescent="0.25">
      <c r="A13656" s="94">
        <v>13654</v>
      </c>
      <c r="B13656" s="42" t="s">
        <v>15631</v>
      </c>
      <c r="C13656" s="84" t="s">
        <v>165</v>
      </c>
    </row>
    <row r="13657" spans="1:3" ht="15.75" x14ac:dyDescent="0.25">
      <c r="A13657" s="94">
        <v>13655</v>
      </c>
      <c r="B13657" s="53" t="s">
        <v>15632</v>
      </c>
      <c r="C13657" s="84" t="s">
        <v>165</v>
      </c>
    </row>
    <row r="13658" spans="1:3" ht="31.5" x14ac:dyDescent="0.25">
      <c r="A13658" s="94">
        <v>13656</v>
      </c>
      <c r="B13658" s="38" t="s">
        <v>15633</v>
      </c>
      <c r="C13658" s="237" t="s">
        <v>15667</v>
      </c>
    </row>
    <row r="13659" spans="1:3" ht="31.5" x14ac:dyDescent="0.25">
      <c r="A13659" s="94">
        <v>13657</v>
      </c>
      <c r="B13659" s="38" t="s">
        <v>15634</v>
      </c>
      <c r="C13659" s="237" t="s">
        <v>15668</v>
      </c>
    </row>
    <row r="13660" spans="1:3" ht="31.5" x14ac:dyDescent="0.25">
      <c r="A13660" s="94">
        <v>13658</v>
      </c>
      <c r="B13660" s="38" t="s">
        <v>15635</v>
      </c>
      <c r="C13660" s="237" t="s">
        <v>15669</v>
      </c>
    </row>
    <row r="13661" spans="1:3" ht="15.75" x14ac:dyDescent="0.25">
      <c r="A13661" s="94">
        <v>13659</v>
      </c>
      <c r="B13661" s="53" t="s">
        <v>15636</v>
      </c>
      <c r="C13661" s="85" t="s">
        <v>15670</v>
      </c>
    </row>
    <row r="13662" spans="1:3" ht="15.75" x14ac:dyDescent="0.25">
      <c r="A13662" s="94">
        <v>13660</v>
      </c>
      <c r="B13662" s="53" t="s">
        <v>15637</v>
      </c>
      <c r="C13662" s="85" t="s">
        <v>15671</v>
      </c>
    </row>
    <row r="13663" spans="1:3" ht="31.5" x14ac:dyDescent="0.25">
      <c r="A13663" s="94">
        <v>13661</v>
      </c>
      <c r="B13663" s="53" t="s">
        <v>15638</v>
      </c>
      <c r="C13663" s="85" t="s">
        <v>15672</v>
      </c>
    </row>
    <row r="13664" spans="1:3" ht="15.75" x14ac:dyDescent="0.25">
      <c r="A13664" s="94">
        <v>13662</v>
      </c>
      <c r="B13664" s="53" t="s">
        <v>15639</v>
      </c>
      <c r="C13664" s="85" t="s">
        <v>15673</v>
      </c>
    </row>
    <row r="13665" spans="1:3" ht="15.75" x14ac:dyDescent="0.25">
      <c r="A13665" s="94">
        <v>13663</v>
      </c>
      <c r="B13665" s="53" t="s">
        <v>15640</v>
      </c>
      <c r="C13665" s="85" t="s">
        <v>15670</v>
      </c>
    </row>
    <row r="13666" spans="1:3" ht="15.75" x14ac:dyDescent="0.25">
      <c r="A13666" s="94">
        <v>13664</v>
      </c>
      <c r="B13666" s="53" t="s">
        <v>15641</v>
      </c>
      <c r="C13666" s="85" t="s">
        <v>15674</v>
      </c>
    </row>
    <row r="13667" spans="1:3" ht="31.5" x14ac:dyDescent="0.25">
      <c r="A13667" s="94">
        <v>13665</v>
      </c>
      <c r="B13667" s="53" t="s">
        <v>15642</v>
      </c>
      <c r="C13667" s="85" t="s">
        <v>15675</v>
      </c>
    </row>
    <row r="13668" spans="1:3" ht="15.75" x14ac:dyDescent="0.25">
      <c r="A13668" s="94">
        <v>13666</v>
      </c>
      <c r="B13668" s="53" t="s">
        <v>15643</v>
      </c>
      <c r="C13668" s="85" t="s">
        <v>15676</v>
      </c>
    </row>
    <row r="13669" spans="1:3" ht="31.5" x14ac:dyDescent="0.25">
      <c r="A13669" s="94">
        <v>13667</v>
      </c>
      <c r="B13669" s="86" t="s">
        <v>15677</v>
      </c>
      <c r="C13669" s="87" t="s">
        <v>16050</v>
      </c>
    </row>
    <row r="13670" spans="1:3" ht="15.75" x14ac:dyDescent="0.25">
      <c r="A13670" s="94">
        <v>13668</v>
      </c>
      <c r="B13670" s="86" t="s">
        <v>15678</v>
      </c>
      <c r="C13670" s="87" t="s">
        <v>16050</v>
      </c>
    </row>
    <row r="13671" spans="1:3" ht="15.75" x14ac:dyDescent="0.25">
      <c r="A13671" s="94">
        <v>13669</v>
      </c>
      <c r="B13671" s="87">
        <v>368</v>
      </c>
      <c r="C13671" s="87" t="s">
        <v>684</v>
      </c>
    </row>
    <row r="13672" spans="1:3" ht="15.75" x14ac:dyDescent="0.25">
      <c r="A13672" s="94">
        <v>13670</v>
      </c>
      <c r="B13672" s="87">
        <v>369</v>
      </c>
      <c r="C13672" s="87" t="s">
        <v>684</v>
      </c>
    </row>
    <row r="13673" spans="1:3" ht="15.75" x14ac:dyDescent="0.25">
      <c r="A13673" s="94">
        <v>13671</v>
      </c>
      <c r="B13673" s="86" t="s">
        <v>15679</v>
      </c>
      <c r="C13673" s="87" t="s">
        <v>2497</v>
      </c>
    </row>
    <row r="13674" spans="1:3" ht="31.5" x14ac:dyDescent="0.25">
      <c r="A13674" s="94">
        <v>13672</v>
      </c>
      <c r="B13674" s="86" t="s">
        <v>15680</v>
      </c>
      <c r="C13674" s="87" t="s">
        <v>2497</v>
      </c>
    </row>
    <row r="13675" spans="1:3" ht="47.25" x14ac:dyDescent="0.25">
      <c r="A13675" s="94">
        <v>13673</v>
      </c>
      <c r="B13675" s="86" t="s">
        <v>15681</v>
      </c>
      <c r="C13675" s="87" t="s">
        <v>16051</v>
      </c>
    </row>
    <row r="13676" spans="1:3" ht="15.75" x14ac:dyDescent="0.25">
      <c r="A13676" s="94">
        <v>13674</v>
      </c>
      <c r="B13676" s="86" t="s">
        <v>15682</v>
      </c>
      <c r="C13676" s="34" t="s">
        <v>15408</v>
      </c>
    </row>
    <row r="13677" spans="1:3" ht="47.25" x14ac:dyDescent="0.25">
      <c r="A13677" s="94">
        <v>13675</v>
      </c>
      <c r="B13677" s="86" t="s">
        <v>15683</v>
      </c>
      <c r="C13677" s="34" t="s">
        <v>16052</v>
      </c>
    </row>
    <row r="13678" spans="1:3" ht="15.75" x14ac:dyDescent="0.25">
      <c r="A13678" s="94">
        <v>13676</v>
      </c>
      <c r="B13678" s="86" t="s">
        <v>15684</v>
      </c>
      <c r="C13678" s="34" t="s">
        <v>16053</v>
      </c>
    </row>
    <row r="13679" spans="1:3" ht="15.75" x14ac:dyDescent="0.25">
      <c r="A13679" s="94">
        <v>13677</v>
      </c>
      <c r="B13679" s="86" t="s">
        <v>15685</v>
      </c>
      <c r="C13679" s="34" t="s">
        <v>15409</v>
      </c>
    </row>
    <row r="13680" spans="1:3" ht="15.75" x14ac:dyDescent="0.25">
      <c r="A13680" s="94">
        <v>13678</v>
      </c>
      <c r="B13680" s="86" t="s">
        <v>15686</v>
      </c>
      <c r="C13680" s="34" t="s">
        <v>16054</v>
      </c>
    </row>
    <row r="13681" spans="1:3" ht="31.5" x14ac:dyDescent="0.25">
      <c r="A13681" s="94">
        <v>13679</v>
      </c>
      <c r="B13681" s="86" t="s">
        <v>15687</v>
      </c>
      <c r="C13681" s="34" t="s">
        <v>16054</v>
      </c>
    </row>
    <row r="13682" spans="1:3" ht="15.75" x14ac:dyDescent="0.25">
      <c r="A13682" s="94">
        <v>13680</v>
      </c>
      <c r="B13682" s="86" t="s">
        <v>15688</v>
      </c>
      <c r="C13682" s="34" t="s">
        <v>16054</v>
      </c>
    </row>
    <row r="13683" spans="1:3" ht="47.25" x14ac:dyDescent="0.25">
      <c r="A13683" s="94">
        <v>13681</v>
      </c>
      <c r="B13683" s="86" t="s">
        <v>15689</v>
      </c>
      <c r="C13683" s="87" t="s">
        <v>16055</v>
      </c>
    </row>
    <row r="13684" spans="1:3" ht="31.5" x14ac:dyDescent="0.25">
      <c r="A13684" s="94">
        <v>13682</v>
      </c>
      <c r="B13684" s="86" t="s">
        <v>15690</v>
      </c>
      <c r="C13684" s="87" t="s">
        <v>16292</v>
      </c>
    </row>
    <row r="13685" spans="1:3" ht="31.5" x14ac:dyDescent="0.25">
      <c r="A13685" s="94">
        <v>13683</v>
      </c>
      <c r="B13685" s="86" t="s">
        <v>15691</v>
      </c>
      <c r="C13685" s="87" t="s">
        <v>16293</v>
      </c>
    </row>
    <row r="13686" spans="1:3" ht="15.75" x14ac:dyDescent="0.25">
      <c r="A13686" s="94">
        <v>13684</v>
      </c>
      <c r="B13686" s="86" t="s">
        <v>8891</v>
      </c>
      <c r="C13686" s="87" t="s">
        <v>16056</v>
      </c>
    </row>
    <row r="13687" spans="1:3" ht="47.25" x14ac:dyDescent="0.25">
      <c r="A13687" s="94">
        <v>13685</v>
      </c>
      <c r="B13687" s="86" t="s">
        <v>15692</v>
      </c>
      <c r="C13687" s="87" t="s">
        <v>16294</v>
      </c>
    </row>
    <row r="13688" spans="1:3" ht="31.5" x14ac:dyDescent="0.25">
      <c r="A13688" s="94">
        <v>13686</v>
      </c>
      <c r="B13688" s="86" t="s">
        <v>15693</v>
      </c>
      <c r="C13688" s="87" t="s">
        <v>16295</v>
      </c>
    </row>
    <row r="13689" spans="1:3" ht="47.25" x14ac:dyDescent="0.25">
      <c r="A13689" s="94">
        <v>13687</v>
      </c>
      <c r="B13689" s="86" t="s">
        <v>15694</v>
      </c>
      <c r="C13689" s="87" t="s">
        <v>16057</v>
      </c>
    </row>
    <row r="13690" spans="1:3" ht="31.5" x14ac:dyDescent="0.25">
      <c r="A13690" s="94">
        <v>13688</v>
      </c>
      <c r="B13690" s="86" t="s">
        <v>15695</v>
      </c>
      <c r="C13690" s="87" t="s">
        <v>16058</v>
      </c>
    </row>
    <row r="13691" spans="1:3" ht="31.5" x14ac:dyDescent="0.25">
      <c r="A13691" s="94">
        <v>13689</v>
      </c>
      <c r="B13691" s="86" t="s">
        <v>15696</v>
      </c>
      <c r="C13691" s="87" t="s">
        <v>16059</v>
      </c>
    </row>
    <row r="13692" spans="1:3" ht="47.25" x14ac:dyDescent="0.25">
      <c r="A13692" s="94">
        <v>13690</v>
      </c>
      <c r="B13692" s="86" t="s">
        <v>15697</v>
      </c>
      <c r="C13692" s="87" t="s">
        <v>16060</v>
      </c>
    </row>
    <row r="13693" spans="1:3" ht="15.75" x14ac:dyDescent="0.25">
      <c r="A13693" s="94">
        <v>13691</v>
      </c>
      <c r="B13693" s="86" t="s">
        <v>15698</v>
      </c>
      <c r="C13693" s="87" t="s">
        <v>16061</v>
      </c>
    </row>
    <row r="13694" spans="1:3" ht="31.5" x14ac:dyDescent="0.25">
      <c r="A13694" s="94">
        <v>13692</v>
      </c>
      <c r="B13694" s="86" t="s">
        <v>15699</v>
      </c>
      <c r="C13694" s="87" t="s">
        <v>16062</v>
      </c>
    </row>
    <row r="13695" spans="1:3" ht="47.25" x14ac:dyDescent="0.25">
      <c r="A13695" s="94">
        <v>13693</v>
      </c>
      <c r="B13695" s="86" t="s">
        <v>15700</v>
      </c>
      <c r="C13695" s="87" t="s">
        <v>16063</v>
      </c>
    </row>
    <row r="13696" spans="1:3" ht="31.5" x14ac:dyDescent="0.25">
      <c r="A13696" s="94">
        <v>13694</v>
      </c>
      <c r="B13696" s="86" t="s">
        <v>15701</v>
      </c>
      <c r="C13696" s="87" t="s">
        <v>16064</v>
      </c>
    </row>
    <row r="13697" spans="1:3" ht="15.75" x14ac:dyDescent="0.25">
      <c r="A13697" s="94">
        <v>13695</v>
      </c>
      <c r="B13697" s="86" t="s">
        <v>15702</v>
      </c>
      <c r="C13697" s="87" t="s">
        <v>16065</v>
      </c>
    </row>
    <row r="13698" spans="1:3" ht="15.75" x14ac:dyDescent="0.25">
      <c r="A13698" s="94">
        <v>13696</v>
      </c>
      <c r="B13698" s="86" t="s">
        <v>15703</v>
      </c>
      <c r="C13698" s="87" t="s">
        <v>16066</v>
      </c>
    </row>
    <row r="13699" spans="1:3" ht="15.75" x14ac:dyDescent="0.25">
      <c r="A13699" s="94">
        <v>13697</v>
      </c>
      <c r="B13699" s="86" t="s">
        <v>15704</v>
      </c>
      <c r="C13699" s="87" t="s">
        <v>16067</v>
      </c>
    </row>
    <row r="13700" spans="1:3" ht="15.75" x14ac:dyDescent="0.25">
      <c r="A13700" s="94">
        <v>13698</v>
      </c>
      <c r="B13700" s="88" t="s">
        <v>15705</v>
      </c>
      <c r="C13700" s="86" t="s">
        <v>16304</v>
      </c>
    </row>
    <row r="13701" spans="1:3" ht="15.75" x14ac:dyDescent="0.25">
      <c r="A13701" s="94">
        <v>13699</v>
      </c>
      <c r="B13701" s="88" t="s">
        <v>15706</v>
      </c>
      <c r="C13701" s="86" t="s">
        <v>16305</v>
      </c>
    </row>
    <row r="13702" spans="1:3" ht="15.75" x14ac:dyDescent="0.25">
      <c r="A13702" s="94">
        <v>13700</v>
      </c>
      <c r="B13702" s="88" t="s">
        <v>15707</v>
      </c>
      <c r="C13702" s="86" t="s">
        <v>16306</v>
      </c>
    </row>
    <row r="13703" spans="1:3" ht="47.25" x14ac:dyDescent="0.25">
      <c r="A13703" s="94">
        <v>13701</v>
      </c>
      <c r="B13703" s="88" t="s">
        <v>15708</v>
      </c>
      <c r="C13703" s="86" t="s">
        <v>16307</v>
      </c>
    </row>
    <row r="13704" spans="1:3" ht="47.25" x14ac:dyDescent="0.25">
      <c r="A13704" s="94">
        <v>13702</v>
      </c>
      <c r="B13704" s="88" t="s">
        <v>15709</v>
      </c>
      <c r="C13704" s="86" t="s">
        <v>16308</v>
      </c>
    </row>
    <row r="13705" spans="1:3" ht="15.75" x14ac:dyDescent="0.25">
      <c r="A13705" s="94">
        <v>13703</v>
      </c>
      <c r="B13705" s="88" t="s">
        <v>15710</v>
      </c>
      <c r="C13705" s="86" t="s">
        <v>16309</v>
      </c>
    </row>
    <row r="13706" spans="1:3" ht="31.5" x14ac:dyDescent="0.25">
      <c r="A13706" s="94">
        <v>13704</v>
      </c>
      <c r="B13706" s="88" t="s">
        <v>15711</v>
      </c>
      <c r="C13706" s="86" t="s">
        <v>16310</v>
      </c>
    </row>
    <row r="13707" spans="1:3" ht="15.75" x14ac:dyDescent="0.25">
      <c r="A13707" s="94">
        <v>13705</v>
      </c>
      <c r="B13707" s="88" t="s">
        <v>15712</v>
      </c>
      <c r="C13707" s="86" t="s">
        <v>16311</v>
      </c>
    </row>
    <row r="13708" spans="1:3" ht="63" x14ac:dyDescent="0.25">
      <c r="A13708" s="94">
        <v>13706</v>
      </c>
      <c r="B13708" s="88" t="s">
        <v>15713</v>
      </c>
      <c r="C13708" s="86" t="s">
        <v>16312</v>
      </c>
    </row>
    <row r="13709" spans="1:3" ht="31.5" x14ac:dyDescent="0.25">
      <c r="A13709" s="94">
        <v>13707</v>
      </c>
      <c r="B13709" s="88" t="s">
        <v>15714</v>
      </c>
      <c r="C13709" s="86" t="s">
        <v>16313</v>
      </c>
    </row>
    <row r="13710" spans="1:3" ht="31.5" x14ac:dyDescent="0.25">
      <c r="A13710" s="94">
        <v>13708</v>
      </c>
      <c r="B13710" s="88" t="s">
        <v>15715</v>
      </c>
      <c r="C13710" s="86" t="s">
        <v>16314</v>
      </c>
    </row>
    <row r="13711" spans="1:3" ht="31.5" x14ac:dyDescent="0.25">
      <c r="A13711" s="94">
        <v>13709</v>
      </c>
      <c r="B13711" s="88" t="s">
        <v>15716</v>
      </c>
      <c r="C13711" s="86" t="s">
        <v>16315</v>
      </c>
    </row>
    <row r="13712" spans="1:3" ht="15.75" x14ac:dyDescent="0.25">
      <c r="A13712" s="94">
        <v>13710</v>
      </c>
      <c r="B13712" s="88" t="s">
        <v>15717</v>
      </c>
      <c r="C13712" s="86" t="s">
        <v>16305</v>
      </c>
    </row>
    <row r="13713" spans="1:3" ht="15.75" x14ac:dyDescent="0.25">
      <c r="A13713" s="94">
        <v>13711</v>
      </c>
      <c r="B13713" s="224" t="s">
        <v>15718</v>
      </c>
      <c r="C13713" s="86" t="s">
        <v>16316</v>
      </c>
    </row>
    <row r="13714" spans="1:3" ht="15.75" x14ac:dyDescent="0.25">
      <c r="A13714" s="94">
        <v>13712</v>
      </c>
      <c r="B13714" s="224" t="s">
        <v>15719</v>
      </c>
      <c r="C13714" s="86" t="s">
        <v>16317</v>
      </c>
    </row>
    <row r="13715" spans="1:3" ht="15.75" x14ac:dyDescent="0.25">
      <c r="A13715" s="94">
        <v>13713</v>
      </c>
      <c r="B13715" s="224" t="s">
        <v>15720</v>
      </c>
      <c r="C13715" s="86" t="s">
        <v>16305</v>
      </c>
    </row>
    <row r="13716" spans="1:3" ht="31.5" x14ac:dyDescent="0.25">
      <c r="A13716" s="94">
        <v>13714</v>
      </c>
      <c r="B13716" s="88" t="s">
        <v>15721</v>
      </c>
      <c r="C13716" s="86" t="s">
        <v>16318</v>
      </c>
    </row>
    <row r="13717" spans="1:3" ht="31.5" x14ac:dyDescent="0.25">
      <c r="A13717" s="94">
        <v>13715</v>
      </c>
      <c r="B13717" s="88" t="s">
        <v>15722</v>
      </c>
      <c r="C13717" s="86" t="s">
        <v>16319</v>
      </c>
    </row>
    <row r="13718" spans="1:3" ht="31.5" x14ac:dyDescent="0.25">
      <c r="A13718" s="94">
        <v>13716</v>
      </c>
      <c r="B13718" s="88" t="s">
        <v>15723</v>
      </c>
      <c r="C13718" s="86" t="s">
        <v>16320</v>
      </c>
    </row>
    <row r="13719" spans="1:3" ht="15.75" x14ac:dyDescent="0.25">
      <c r="A13719" s="94">
        <v>13717</v>
      </c>
      <c r="B13719" s="88" t="s">
        <v>15724</v>
      </c>
      <c r="C13719" s="86" t="s">
        <v>16321</v>
      </c>
    </row>
    <row r="13720" spans="1:3" ht="47.25" x14ac:dyDescent="0.25">
      <c r="A13720" s="94">
        <v>13718</v>
      </c>
      <c r="B13720" s="88" t="s">
        <v>15725</v>
      </c>
      <c r="C13720" s="86" t="s">
        <v>16322</v>
      </c>
    </row>
    <row r="13721" spans="1:3" ht="15.75" x14ac:dyDescent="0.25">
      <c r="A13721" s="94">
        <v>13719</v>
      </c>
      <c r="B13721" s="88" t="s">
        <v>15726</v>
      </c>
      <c r="C13721" s="86" t="s">
        <v>16321</v>
      </c>
    </row>
    <row r="13722" spans="1:3" ht="47.25" x14ac:dyDescent="0.25">
      <c r="A13722" s="94">
        <v>13720</v>
      </c>
      <c r="B13722" s="88" t="s">
        <v>15727</v>
      </c>
      <c r="C13722" s="86" t="s">
        <v>16323</v>
      </c>
    </row>
    <row r="13723" spans="1:3" ht="63" x14ac:dyDescent="0.25">
      <c r="A13723" s="94">
        <v>13721</v>
      </c>
      <c r="B13723" s="88" t="s">
        <v>15728</v>
      </c>
      <c r="C13723" s="86" t="s">
        <v>16324</v>
      </c>
    </row>
    <row r="13724" spans="1:3" ht="15.75" x14ac:dyDescent="0.25">
      <c r="A13724" s="94">
        <v>13722</v>
      </c>
      <c r="B13724" s="88" t="s">
        <v>15729</v>
      </c>
      <c r="C13724" s="86" t="s">
        <v>16321</v>
      </c>
    </row>
    <row r="13725" spans="1:3" ht="15.75" x14ac:dyDescent="0.25">
      <c r="A13725" s="94">
        <v>13723</v>
      </c>
      <c r="B13725" s="88" t="s">
        <v>15730</v>
      </c>
      <c r="C13725" s="86" t="s">
        <v>16321</v>
      </c>
    </row>
    <row r="13726" spans="1:3" ht="15.75" x14ac:dyDescent="0.25">
      <c r="A13726" s="94">
        <v>13724</v>
      </c>
      <c r="B13726" s="88" t="s">
        <v>15731</v>
      </c>
      <c r="C13726" s="86" t="s">
        <v>16321</v>
      </c>
    </row>
    <row r="13727" spans="1:3" ht="15.75" x14ac:dyDescent="0.25">
      <c r="A13727" s="94">
        <v>13725</v>
      </c>
      <c r="B13727" s="88" t="s">
        <v>15732</v>
      </c>
      <c r="C13727" s="86" t="s">
        <v>16321</v>
      </c>
    </row>
    <row r="13728" spans="1:3" ht="15.75" x14ac:dyDescent="0.25">
      <c r="A13728" s="94">
        <v>13726</v>
      </c>
      <c r="B13728" s="88" t="s">
        <v>15733</v>
      </c>
      <c r="C13728" s="86" t="s">
        <v>16321</v>
      </c>
    </row>
    <row r="13729" spans="1:3" ht="15.75" x14ac:dyDescent="0.25">
      <c r="A13729" s="94">
        <v>13727</v>
      </c>
      <c r="B13729" s="88" t="s">
        <v>15734</v>
      </c>
      <c r="C13729" s="86" t="s">
        <v>16321</v>
      </c>
    </row>
    <row r="13730" spans="1:3" ht="15.75" x14ac:dyDescent="0.25">
      <c r="A13730" s="94">
        <v>13728</v>
      </c>
      <c r="B13730" s="88" t="s">
        <v>15735</v>
      </c>
      <c r="C13730" s="86" t="s">
        <v>16321</v>
      </c>
    </row>
    <row r="13731" spans="1:3" ht="15.75" x14ac:dyDescent="0.25">
      <c r="A13731" s="94">
        <v>13729</v>
      </c>
      <c r="B13731" s="88" t="s">
        <v>7668</v>
      </c>
      <c r="C13731" s="86" t="s">
        <v>16321</v>
      </c>
    </row>
    <row r="13732" spans="1:3" ht="15.75" x14ac:dyDescent="0.25">
      <c r="A13732" s="94">
        <v>13730</v>
      </c>
      <c r="B13732" s="88" t="s">
        <v>15736</v>
      </c>
      <c r="C13732" s="86" t="s">
        <v>16321</v>
      </c>
    </row>
    <row r="13733" spans="1:3" ht="15.75" x14ac:dyDescent="0.25">
      <c r="A13733" s="94">
        <v>13731</v>
      </c>
      <c r="B13733" s="88" t="s">
        <v>15737</v>
      </c>
      <c r="C13733" s="86" t="s">
        <v>16321</v>
      </c>
    </row>
    <row r="13734" spans="1:3" ht="15.75" x14ac:dyDescent="0.25">
      <c r="A13734" s="94">
        <v>13732</v>
      </c>
      <c r="B13734" s="88" t="s">
        <v>15738</v>
      </c>
      <c r="C13734" s="86" t="s">
        <v>16321</v>
      </c>
    </row>
    <row r="13735" spans="1:3" ht="15.75" x14ac:dyDescent="0.25">
      <c r="A13735" s="94">
        <v>13733</v>
      </c>
      <c r="B13735" s="88" t="s">
        <v>15739</v>
      </c>
      <c r="C13735" s="86" t="s">
        <v>16321</v>
      </c>
    </row>
    <row r="13736" spans="1:3" ht="15.75" x14ac:dyDescent="0.25">
      <c r="A13736" s="94">
        <v>13734</v>
      </c>
      <c r="B13736" s="88" t="s">
        <v>15740</v>
      </c>
      <c r="C13736" s="86" t="s">
        <v>16321</v>
      </c>
    </row>
    <row r="13737" spans="1:3" ht="15.75" x14ac:dyDescent="0.25">
      <c r="A13737" s="94">
        <v>13735</v>
      </c>
      <c r="B13737" s="88" t="s">
        <v>15741</v>
      </c>
      <c r="C13737" s="86" t="s">
        <v>16321</v>
      </c>
    </row>
    <row r="13738" spans="1:3" ht="15.75" x14ac:dyDescent="0.25">
      <c r="A13738" s="94">
        <v>13736</v>
      </c>
      <c r="B13738" s="88" t="s">
        <v>15742</v>
      </c>
      <c r="C13738" s="86" t="s">
        <v>16321</v>
      </c>
    </row>
    <row r="13739" spans="1:3" ht="15.75" x14ac:dyDescent="0.25">
      <c r="A13739" s="94">
        <v>13737</v>
      </c>
      <c r="B13739" s="88" t="s">
        <v>15743</v>
      </c>
      <c r="C13739" s="86" t="s">
        <v>16321</v>
      </c>
    </row>
    <row r="13740" spans="1:3" ht="15.75" x14ac:dyDescent="0.25">
      <c r="A13740" s="94">
        <v>13738</v>
      </c>
      <c r="B13740" s="88" t="s">
        <v>15744</v>
      </c>
      <c r="C13740" s="86" t="s">
        <v>16321</v>
      </c>
    </row>
    <row r="13741" spans="1:3" ht="15.75" x14ac:dyDescent="0.25">
      <c r="A13741" s="94">
        <v>13739</v>
      </c>
      <c r="B13741" s="88" t="s">
        <v>15745</v>
      </c>
      <c r="C13741" s="86" t="s">
        <v>16321</v>
      </c>
    </row>
    <row r="13742" spans="1:3" ht="15.75" x14ac:dyDescent="0.25">
      <c r="A13742" s="94">
        <v>13740</v>
      </c>
      <c r="B13742" s="88" t="s">
        <v>15746</v>
      </c>
      <c r="C13742" s="86" t="s">
        <v>16321</v>
      </c>
    </row>
    <row r="13743" spans="1:3" ht="15.75" x14ac:dyDescent="0.25">
      <c r="A13743" s="94">
        <v>13741</v>
      </c>
      <c r="B13743" s="88" t="s">
        <v>15747</v>
      </c>
      <c r="C13743" s="86" t="s">
        <v>16321</v>
      </c>
    </row>
    <row r="13744" spans="1:3" ht="15.75" x14ac:dyDescent="0.25">
      <c r="A13744" s="94">
        <v>13742</v>
      </c>
      <c r="B13744" s="88" t="s">
        <v>15748</v>
      </c>
      <c r="C13744" s="86" t="s">
        <v>16321</v>
      </c>
    </row>
    <row r="13745" spans="1:3" ht="15.75" x14ac:dyDescent="0.25">
      <c r="A13745" s="94">
        <v>13743</v>
      </c>
      <c r="B13745" s="88" t="s">
        <v>15749</v>
      </c>
      <c r="C13745" s="86" t="s">
        <v>16321</v>
      </c>
    </row>
    <row r="13746" spans="1:3" ht="15.75" x14ac:dyDescent="0.25">
      <c r="A13746" s="94">
        <v>13744</v>
      </c>
      <c r="B13746" s="88" t="s">
        <v>15750</v>
      </c>
      <c r="C13746" s="86" t="s">
        <v>16321</v>
      </c>
    </row>
    <row r="13747" spans="1:3" ht="15.75" x14ac:dyDescent="0.25">
      <c r="A13747" s="94">
        <v>13745</v>
      </c>
      <c r="B13747" s="88" t="s">
        <v>15751</v>
      </c>
      <c r="C13747" s="86" t="s">
        <v>16321</v>
      </c>
    </row>
    <row r="13748" spans="1:3" ht="15.75" x14ac:dyDescent="0.25">
      <c r="A13748" s="94">
        <v>13746</v>
      </c>
      <c r="B13748" s="88" t="s">
        <v>15752</v>
      </c>
      <c r="C13748" s="86" t="s">
        <v>16321</v>
      </c>
    </row>
    <row r="13749" spans="1:3" ht="15.75" x14ac:dyDescent="0.25">
      <c r="A13749" s="94">
        <v>13747</v>
      </c>
      <c r="B13749" s="88" t="s">
        <v>15753</v>
      </c>
      <c r="C13749" s="86" t="s">
        <v>16321</v>
      </c>
    </row>
    <row r="13750" spans="1:3" ht="15.75" x14ac:dyDescent="0.25">
      <c r="A13750" s="94">
        <v>13748</v>
      </c>
      <c r="B13750" s="88" t="s">
        <v>15754</v>
      </c>
      <c r="C13750" s="86" t="s">
        <v>16321</v>
      </c>
    </row>
    <row r="13751" spans="1:3" ht="15.75" x14ac:dyDescent="0.25">
      <c r="A13751" s="94">
        <v>13749</v>
      </c>
      <c r="B13751" s="88" t="s">
        <v>15755</v>
      </c>
      <c r="C13751" s="86" t="s">
        <v>16321</v>
      </c>
    </row>
    <row r="13752" spans="1:3" ht="15.75" x14ac:dyDescent="0.25">
      <c r="A13752" s="94">
        <v>13750</v>
      </c>
      <c r="B13752" s="88" t="s">
        <v>15756</v>
      </c>
      <c r="C13752" s="86" t="s">
        <v>16321</v>
      </c>
    </row>
    <row r="13753" spans="1:3" ht="15.75" x14ac:dyDescent="0.25">
      <c r="A13753" s="94">
        <v>13751</v>
      </c>
      <c r="B13753" s="88" t="s">
        <v>15757</v>
      </c>
      <c r="C13753" s="86" t="s">
        <v>16321</v>
      </c>
    </row>
    <row r="13754" spans="1:3" ht="31.5" x14ac:dyDescent="0.25">
      <c r="A13754" s="94">
        <v>13752</v>
      </c>
      <c r="B13754" s="88" t="s">
        <v>15758</v>
      </c>
      <c r="C13754" s="86" t="s">
        <v>16325</v>
      </c>
    </row>
    <row r="13755" spans="1:3" ht="47.25" x14ac:dyDescent="0.25">
      <c r="A13755" s="94">
        <v>13753</v>
      </c>
      <c r="B13755" s="88" t="s">
        <v>15759</v>
      </c>
      <c r="C13755" s="86" t="s">
        <v>16326</v>
      </c>
    </row>
    <row r="13756" spans="1:3" ht="47.25" x14ac:dyDescent="0.25">
      <c r="A13756" s="94">
        <v>13754</v>
      </c>
      <c r="B13756" s="88" t="s">
        <v>15760</v>
      </c>
      <c r="C13756" s="86" t="s">
        <v>16327</v>
      </c>
    </row>
    <row r="13757" spans="1:3" ht="31.5" x14ac:dyDescent="0.25">
      <c r="A13757" s="94">
        <v>13755</v>
      </c>
      <c r="B13757" s="224" t="s">
        <v>15761</v>
      </c>
      <c r="C13757" s="86" t="s">
        <v>16328</v>
      </c>
    </row>
    <row r="13758" spans="1:3" ht="31.5" x14ac:dyDescent="0.25">
      <c r="A13758" s="94">
        <v>13756</v>
      </c>
      <c r="B13758" s="224" t="s">
        <v>15762</v>
      </c>
      <c r="C13758" s="86" t="s">
        <v>16329</v>
      </c>
    </row>
    <row r="13759" spans="1:3" ht="31.5" x14ac:dyDescent="0.25">
      <c r="A13759" s="94">
        <v>13757</v>
      </c>
      <c r="B13759" s="224" t="s">
        <v>15762</v>
      </c>
      <c r="C13759" s="86" t="s">
        <v>16330</v>
      </c>
    </row>
    <row r="13760" spans="1:3" ht="31.5" x14ac:dyDescent="0.25">
      <c r="A13760" s="94">
        <v>13758</v>
      </c>
      <c r="B13760" s="224" t="s">
        <v>15761</v>
      </c>
      <c r="C13760" s="86" t="s">
        <v>16331</v>
      </c>
    </row>
    <row r="13761" spans="1:3" ht="15.75" x14ac:dyDescent="0.25">
      <c r="A13761" s="94">
        <v>13759</v>
      </c>
      <c r="B13761" s="88" t="s">
        <v>15763</v>
      </c>
      <c r="C13761" s="86" t="s">
        <v>16332</v>
      </c>
    </row>
    <row r="13762" spans="1:3" ht="15.75" x14ac:dyDescent="0.25">
      <c r="A13762" s="94">
        <v>13760</v>
      </c>
      <c r="B13762" s="88" t="s">
        <v>15764</v>
      </c>
      <c r="C13762" s="86" t="s">
        <v>16332</v>
      </c>
    </row>
    <row r="13763" spans="1:3" ht="15.75" x14ac:dyDescent="0.25">
      <c r="A13763" s="94">
        <v>13761</v>
      </c>
      <c r="B13763" s="88" t="s">
        <v>15765</v>
      </c>
      <c r="C13763" s="86" t="s">
        <v>16332</v>
      </c>
    </row>
    <row r="13764" spans="1:3" ht="47.25" x14ac:dyDescent="0.25">
      <c r="A13764" s="94">
        <v>13762</v>
      </c>
      <c r="B13764" s="88" t="s">
        <v>15766</v>
      </c>
      <c r="C13764" s="86" t="s">
        <v>16333</v>
      </c>
    </row>
    <row r="13765" spans="1:3" ht="31.5" x14ac:dyDescent="0.25">
      <c r="A13765" s="94">
        <v>13763</v>
      </c>
      <c r="B13765" s="88" t="s">
        <v>15767</v>
      </c>
      <c r="C13765" s="86" t="s">
        <v>16334</v>
      </c>
    </row>
    <row r="13766" spans="1:3" ht="47.25" x14ac:dyDescent="0.25">
      <c r="A13766" s="94">
        <v>13764</v>
      </c>
      <c r="B13766" s="88" t="s">
        <v>15768</v>
      </c>
      <c r="C13766" s="86" t="s">
        <v>16335</v>
      </c>
    </row>
    <row r="13767" spans="1:3" ht="31.5" x14ac:dyDescent="0.25">
      <c r="A13767" s="94">
        <v>13765</v>
      </c>
      <c r="B13767" s="88" t="s">
        <v>15769</v>
      </c>
      <c r="C13767" s="86" t="s">
        <v>16336</v>
      </c>
    </row>
    <row r="13768" spans="1:3" ht="31.5" x14ac:dyDescent="0.25">
      <c r="A13768" s="94">
        <v>13766</v>
      </c>
      <c r="B13768" s="88" t="s">
        <v>9703</v>
      </c>
      <c r="C13768" s="86" t="s">
        <v>16337</v>
      </c>
    </row>
    <row r="13769" spans="1:3" ht="15.75" x14ac:dyDescent="0.25">
      <c r="A13769" s="94">
        <v>13767</v>
      </c>
      <c r="B13769" s="88" t="s">
        <v>9722</v>
      </c>
      <c r="C13769" s="86" t="s">
        <v>16338</v>
      </c>
    </row>
    <row r="13770" spans="1:3" ht="15.75" x14ac:dyDescent="0.25">
      <c r="A13770" s="94">
        <v>13768</v>
      </c>
      <c r="B13770" s="88" t="s">
        <v>9715</v>
      </c>
      <c r="C13770" s="86" t="s">
        <v>16339</v>
      </c>
    </row>
    <row r="13771" spans="1:3" ht="47.25" x14ac:dyDescent="0.25">
      <c r="A13771" s="94">
        <v>13769</v>
      </c>
      <c r="B13771" s="88" t="s">
        <v>15770</v>
      </c>
      <c r="C13771" s="86" t="s">
        <v>16340</v>
      </c>
    </row>
    <row r="13772" spans="1:3" ht="15.75" x14ac:dyDescent="0.25">
      <c r="A13772" s="94">
        <v>13770</v>
      </c>
      <c r="B13772" s="88" t="s">
        <v>15771</v>
      </c>
      <c r="C13772" s="86" t="s">
        <v>16341</v>
      </c>
    </row>
    <row r="13773" spans="1:3" ht="15.75" x14ac:dyDescent="0.25">
      <c r="A13773" s="94">
        <v>13771</v>
      </c>
      <c r="B13773" s="88" t="s">
        <v>15772</v>
      </c>
      <c r="C13773" s="86" t="s">
        <v>16342</v>
      </c>
    </row>
    <row r="13774" spans="1:3" ht="15.75" x14ac:dyDescent="0.25">
      <c r="A13774" s="94">
        <v>13772</v>
      </c>
      <c r="B13774" s="88" t="s">
        <v>15773</v>
      </c>
      <c r="C13774" s="86" t="s">
        <v>16339</v>
      </c>
    </row>
    <row r="13775" spans="1:3" ht="31.5" x14ac:dyDescent="0.25">
      <c r="A13775" s="94">
        <v>13773</v>
      </c>
      <c r="B13775" s="88" t="s">
        <v>15774</v>
      </c>
      <c r="C13775" s="86" t="s">
        <v>16343</v>
      </c>
    </row>
    <row r="13776" spans="1:3" ht="15.75" x14ac:dyDescent="0.25">
      <c r="A13776" s="94">
        <v>13774</v>
      </c>
      <c r="B13776" s="88" t="s">
        <v>9736</v>
      </c>
      <c r="C13776" s="86" t="s">
        <v>16344</v>
      </c>
    </row>
    <row r="13777" spans="1:3" ht="15.75" x14ac:dyDescent="0.25">
      <c r="A13777" s="94">
        <v>13775</v>
      </c>
      <c r="B13777" s="88" t="s">
        <v>9723</v>
      </c>
      <c r="C13777" s="86" t="s">
        <v>16332</v>
      </c>
    </row>
    <row r="13778" spans="1:3" ht="15.75" x14ac:dyDescent="0.25">
      <c r="A13778" s="94">
        <v>13776</v>
      </c>
      <c r="B13778" s="88" t="s">
        <v>15775</v>
      </c>
      <c r="C13778" s="86" t="s">
        <v>16345</v>
      </c>
    </row>
    <row r="13779" spans="1:3" ht="15.75" x14ac:dyDescent="0.25">
      <c r="A13779" s="94">
        <v>13777</v>
      </c>
      <c r="B13779" s="88" t="s">
        <v>15776</v>
      </c>
      <c r="C13779" s="86" t="s">
        <v>16338</v>
      </c>
    </row>
    <row r="13780" spans="1:3" ht="15.75" x14ac:dyDescent="0.25">
      <c r="A13780" s="94">
        <v>13778</v>
      </c>
      <c r="B13780" s="88" t="s">
        <v>9593</v>
      </c>
      <c r="C13780" s="86" t="s">
        <v>16338</v>
      </c>
    </row>
    <row r="13781" spans="1:3" ht="15.75" x14ac:dyDescent="0.25">
      <c r="A13781" s="94">
        <v>13779</v>
      </c>
      <c r="B13781" s="88" t="s">
        <v>15777</v>
      </c>
      <c r="C13781" s="86" t="s">
        <v>16345</v>
      </c>
    </row>
    <row r="13782" spans="1:3" ht="31.5" x14ac:dyDescent="0.25">
      <c r="A13782" s="94">
        <v>13780</v>
      </c>
      <c r="B13782" s="88" t="s">
        <v>15778</v>
      </c>
      <c r="C13782" s="86" t="s">
        <v>16346</v>
      </c>
    </row>
    <row r="13783" spans="1:3" ht="15.75" x14ac:dyDescent="0.25">
      <c r="A13783" s="94">
        <v>13781</v>
      </c>
      <c r="B13783" s="88" t="s">
        <v>15779</v>
      </c>
      <c r="C13783" s="86" t="s">
        <v>16347</v>
      </c>
    </row>
    <row r="13784" spans="1:3" ht="15.75" x14ac:dyDescent="0.25">
      <c r="A13784" s="94">
        <v>13782</v>
      </c>
      <c r="B13784" s="88" t="s">
        <v>9715</v>
      </c>
      <c r="C13784" s="86" t="s">
        <v>16332</v>
      </c>
    </row>
    <row r="13785" spans="1:3" ht="15.75" x14ac:dyDescent="0.25">
      <c r="A13785" s="94">
        <v>13783</v>
      </c>
      <c r="B13785" s="88" t="s">
        <v>9598</v>
      </c>
      <c r="C13785" s="86" t="s">
        <v>16338</v>
      </c>
    </row>
    <row r="13786" spans="1:3" ht="15.75" x14ac:dyDescent="0.25">
      <c r="A13786" s="94">
        <v>13784</v>
      </c>
      <c r="B13786" s="88" t="s">
        <v>15780</v>
      </c>
      <c r="C13786" s="86" t="s">
        <v>16342</v>
      </c>
    </row>
    <row r="13787" spans="1:3" ht="15.75" x14ac:dyDescent="0.25">
      <c r="A13787" s="94">
        <v>13785</v>
      </c>
      <c r="B13787" s="88" t="s">
        <v>15781</v>
      </c>
      <c r="C13787" s="86" t="s">
        <v>16347</v>
      </c>
    </row>
    <row r="13788" spans="1:3" ht="31.5" x14ac:dyDescent="0.25">
      <c r="A13788" s="94">
        <v>13786</v>
      </c>
      <c r="B13788" s="88" t="s">
        <v>15782</v>
      </c>
      <c r="C13788" s="86" t="s">
        <v>16348</v>
      </c>
    </row>
    <row r="13789" spans="1:3" ht="47.25" x14ac:dyDescent="0.25">
      <c r="A13789" s="94">
        <v>13787</v>
      </c>
      <c r="B13789" s="88" t="s">
        <v>15783</v>
      </c>
      <c r="C13789" s="86" t="s">
        <v>16349</v>
      </c>
    </row>
    <row r="13790" spans="1:3" ht="15.75" x14ac:dyDescent="0.25">
      <c r="A13790" s="94">
        <v>13788</v>
      </c>
      <c r="B13790" s="88" t="s">
        <v>15784</v>
      </c>
      <c r="C13790" s="86" t="s">
        <v>16347</v>
      </c>
    </row>
    <row r="13791" spans="1:3" ht="31.5" x14ac:dyDescent="0.25">
      <c r="A13791" s="94">
        <v>13789</v>
      </c>
      <c r="B13791" s="88" t="s">
        <v>9715</v>
      </c>
      <c r="C13791" s="86" t="s">
        <v>16350</v>
      </c>
    </row>
    <row r="13792" spans="1:3" ht="31.5" x14ac:dyDescent="0.25">
      <c r="A13792" s="94">
        <v>13790</v>
      </c>
      <c r="B13792" s="88" t="s">
        <v>15785</v>
      </c>
      <c r="C13792" s="86" t="s">
        <v>16350</v>
      </c>
    </row>
    <row r="13793" spans="1:3" ht="31.5" x14ac:dyDescent="0.25">
      <c r="A13793" s="94">
        <v>13791</v>
      </c>
      <c r="B13793" s="88" t="s">
        <v>15786</v>
      </c>
      <c r="C13793" s="86" t="s">
        <v>16336</v>
      </c>
    </row>
    <row r="13794" spans="1:3" ht="31.5" x14ac:dyDescent="0.25">
      <c r="A13794" s="94">
        <v>13792</v>
      </c>
      <c r="B13794" s="88" t="s">
        <v>15787</v>
      </c>
      <c r="C13794" s="86" t="s">
        <v>16351</v>
      </c>
    </row>
    <row r="13795" spans="1:3" ht="31.5" x14ac:dyDescent="0.25">
      <c r="A13795" s="94">
        <v>13793</v>
      </c>
      <c r="B13795" s="88" t="s">
        <v>15788</v>
      </c>
      <c r="C13795" s="86" t="s">
        <v>16351</v>
      </c>
    </row>
    <row r="13796" spans="1:3" ht="31.5" x14ac:dyDescent="0.25">
      <c r="A13796" s="94">
        <v>13794</v>
      </c>
      <c r="B13796" s="88" t="s">
        <v>15789</v>
      </c>
      <c r="C13796" s="86" t="s">
        <v>16351</v>
      </c>
    </row>
    <row r="13797" spans="1:3" ht="15.75" x14ac:dyDescent="0.25">
      <c r="A13797" s="94">
        <v>13795</v>
      </c>
      <c r="B13797" s="88" t="s">
        <v>15790</v>
      </c>
      <c r="C13797" s="86" t="s">
        <v>16338</v>
      </c>
    </row>
    <row r="13798" spans="1:3" ht="15.75" x14ac:dyDescent="0.25">
      <c r="A13798" s="94">
        <v>13796</v>
      </c>
      <c r="B13798" s="88" t="s">
        <v>15791</v>
      </c>
      <c r="C13798" s="86" t="s">
        <v>16338</v>
      </c>
    </row>
    <row r="13799" spans="1:3" ht="31.5" x14ac:dyDescent="0.25">
      <c r="A13799" s="94">
        <v>13797</v>
      </c>
      <c r="B13799" s="88" t="s">
        <v>9717</v>
      </c>
      <c r="C13799" s="86" t="s">
        <v>16352</v>
      </c>
    </row>
    <row r="13800" spans="1:3" ht="31.5" x14ac:dyDescent="0.25">
      <c r="A13800" s="94">
        <v>13798</v>
      </c>
      <c r="B13800" s="88" t="s">
        <v>9724</v>
      </c>
      <c r="C13800" s="86" t="s">
        <v>16352</v>
      </c>
    </row>
    <row r="13801" spans="1:3" ht="31.5" x14ac:dyDescent="0.25">
      <c r="A13801" s="94">
        <v>13799</v>
      </c>
      <c r="B13801" s="88" t="s">
        <v>15792</v>
      </c>
      <c r="C13801" s="86" t="s">
        <v>16351</v>
      </c>
    </row>
    <row r="13802" spans="1:3" ht="15.75" x14ac:dyDescent="0.25">
      <c r="A13802" s="94">
        <v>13800</v>
      </c>
      <c r="B13802" s="88" t="s">
        <v>15793</v>
      </c>
      <c r="C13802" s="86" t="s">
        <v>16338</v>
      </c>
    </row>
    <row r="13803" spans="1:3" ht="15.75" x14ac:dyDescent="0.25">
      <c r="A13803" s="94">
        <v>13801</v>
      </c>
      <c r="B13803" s="88" t="s">
        <v>15794</v>
      </c>
      <c r="C13803" s="86" t="s">
        <v>16338</v>
      </c>
    </row>
    <row r="13804" spans="1:3" ht="31.5" x14ac:dyDescent="0.25">
      <c r="A13804" s="94">
        <v>13802</v>
      </c>
      <c r="B13804" s="88" t="s">
        <v>15795</v>
      </c>
      <c r="C13804" s="86" t="s">
        <v>16353</v>
      </c>
    </row>
    <row r="13805" spans="1:3" ht="31.5" x14ac:dyDescent="0.25">
      <c r="A13805" s="94">
        <v>13803</v>
      </c>
      <c r="B13805" s="88" t="s">
        <v>15795</v>
      </c>
      <c r="C13805" s="86" t="s">
        <v>16354</v>
      </c>
    </row>
    <row r="13806" spans="1:3" ht="47.25" x14ac:dyDescent="0.25">
      <c r="A13806" s="94">
        <v>13804</v>
      </c>
      <c r="B13806" s="224" t="s">
        <v>15796</v>
      </c>
      <c r="C13806" s="86" t="s">
        <v>16355</v>
      </c>
    </row>
    <row r="13807" spans="1:3" ht="31.5" x14ac:dyDescent="0.25">
      <c r="A13807" s="94">
        <v>13805</v>
      </c>
      <c r="B13807" s="224" t="s">
        <v>15797</v>
      </c>
      <c r="C13807" s="86" t="s">
        <v>16356</v>
      </c>
    </row>
    <row r="13808" spans="1:3" ht="31.5" x14ac:dyDescent="0.25">
      <c r="A13808" s="94">
        <v>13806</v>
      </c>
      <c r="B13808" s="224" t="s">
        <v>15798</v>
      </c>
      <c r="C13808" s="86" t="s">
        <v>16357</v>
      </c>
    </row>
    <row r="13809" spans="1:3" ht="47.25" x14ac:dyDescent="0.25">
      <c r="A13809" s="94">
        <v>13807</v>
      </c>
      <c r="B13809" s="224" t="s">
        <v>15796</v>
      </c>
      <c r="C13809" s="86" t="s">
        <v>16358</v>
      </c>
    </row>
    <row r="13810" spans="1:3" ht="15.75" x14ac:dyDescent="0.25">
      <c r="A13810" s="94">
        <v>13808</v>
      </c>
      <c r="B13810" s="88" t="s">
        <v>15799</v>
      </c>
      <c r="C13810" s="86" t="s">
        <v>16359</v>
      </c>
    </row>
    <row r="13811" spans="1:3" ht="63" x14ac:dyDescent="0.25">
      <c r="A13811" s="94">
        <v>13809</v>
      </c>
      <c r="B13811" s="224" t="s">
        <v>15800</v>
      </c>
      <c r="C13811" s="86" t="s">
        <v>16360</v>
      </c>
    </row>
    <row r="13812" spans="1:3" ht="15.75" x14ac:dyDescent="0.25">
      <c r="A13812" s="94">
        <v>13810</v>
      </c>
      <c r="B13812" s="224" t="s">
        <v>15801</v>
      </c>
      <c r="C13812" s="86" t="s">
        <v>16361</v>
      </c>
    </row>
    <row r="13813" spans="1:3" ht="15.75" x14ac:dyDescent="0.25">
      <c r="A13813" s="94">
        <v>13811</v>
      </c>
      <c r="B13813" s="88" t="s">
        <v>15802</v>
      </c>
      <c r="C13813" s="86" t="s">
        <v>16362</v>
      </c>
    </row>
    <row r="13814" spans="1:3" ht="63" x14ac:dyDescent="0.25">
      <c r="A13814" s="94">
        <v>13812</v>
      </c>
      <c r="B13814" s="88" t="s">
        <v>15803</v>
      </c>
      <c r="C13814" s="86" t="s">
        <v>16363</v>
      </c>
    </row>
    <row r="13815" spans="1:3" ht="15.75" x14ac:dyDescent="0.25">
      <c r="A13815" s="94">
        <v>13813</v>
      </c>
      <c r="B13815" s="88" t="s">
        <v>15804</v>
      </c>
      <c r="C13815" s="86" t="s">
        <v>16364</v>
      </c>
    </row>
    <row r="13816" spans="1:3" ht="15.75" x14ac:dyDescent="0.25">
      <c r="A13816" s="94">
        <v>13814</v>
      </c>
      <c r="B13816" s="88" t="s">
        <v>15805</v>
      </c>
      <c r="C13816" s="86" t="s">
        <v>16365</v>
      </c>
    </row>
    <row r="13817" spans="1:3" ht="15.75" x14ac:dyDescent="0.25">
      <c r="A13817" s="94">
        <v>13815</v>
      </c>
      <c r="B13817" s="88" t="s">
        <v>15806</v>
      </c>
      <c r="C13817" s="86" t="s">
        <v>16366</v>
      </c>
    </row>
    <row r="13818" spans="1:3" ht="31.5" x14ac:dyDescent="0.25">
      <c r="A13818" s="94">
        <v>13816</v>
      </c>
      <c r="B13818" s="88" t="s">
        <v>15807</v>
      </c>
      <c r="C13818" s="86" t="s">
        <v>16367</v>
      </c>
    </row>
    <row r="13819" spans="1:3" ht="31.5" x14ac:dyDescent="0.25">
      <c r="A13819" s="94">
        <v>13817</v>
      </c>
      <c r="B13819" s="88" t="s">
        <v>15808</v>
      </c>
      <c r="C13819" s="86" t="s">
        <v>16368</v>
      </c>
    </row>
    <row r="13820" spans="1:3" ht="47.25" x14ac:dyDescent="0.25">
      <c r="A13820" s="94">
        <v>13818</v>
      </c>
      <c r="B13820" s="88" t="s">
        <v>15809</v>
      </c>
      <c r="C13820" s="86" t="s">
        <v>16369</v>
      </c>
    </row>
    <row r="13821" spans="1:3" ht="63" x14ac:dyDescent="0.25">
      <c r="A13821" s="94">
        <v>13819</v>
      </c>
      <c r="B13821" s="88" t="s">
        <v>15810</v>
      </c>
      <c r="C13821" s="86" t="s">
        <v>16370</v>
      </c>
    </row>
    <row r="13822" spans="1:3" ht="31.5" x14ac:dyDescent="0.25">
      <c r="A13822" s="94">
        <v>13820</v>
      </c>
      <c r="B13822" s="88" t="s">
        <v>15811</v>
      </c>
      <c r="C13822" s="86" t="s">
        <v>16371</v>
      </c>
    </row>
    <row r="13823" spans="1:3" ht="47.25" x14ac:dyDescent="0.25">
      <c r="A13823" s="94">
        <v>13821</v>
      </c>
      <c r="B13823" s="88" t="s">
        <v>15812</v>
      </c>
      <c r="C13823" s="86" t="s">
        <v>16372</v>
      </c>
    </row>
    <row r="13824" spans="1:3" ht="47.25" x14ac:dyDescent="0.25">
      <c r="A13824" s="94">
        <v>13822</v>
      </c>
      <c r="B13824" s="88" t="s">
        <v>15813</v>
      </c>
      <c r="C13824" s="86" t="s">
        <v>16373</v>
      </c>
    </row>
    <row r="13825" spans="1:3" ht="47.25" x14ac:dyDescent="0.25">
      <c r="A13825" s="94">
        <v>13823</v>
      </c>
      <c r="B13825" s="88" t="s">
        <v>15814</v>
      </c>
      <c r="C13825" s="86" t="s">
        <v>16374</v>
      </c>
    </row>
    <row r="13826" spans="1:3" ht="47.25" x14ac:dyDescent="0.25">
      <c r="A13826" s="94">
        <v>13824</v>
      </c>
      <c r="B13826" s="88" t="s">
        <v>15815</v>
      </c>
      <c r="C13826" s="86" t="s">
        <v>16375</v>
      </c>
    </row>
    <row r="13827" spans="1:3" ht="47.25" x14ac:dyDescent="0.25">
      <c r="A13827" s="94">
        <v>13825</v>
      </c>
      <c r="B13827" s="88" t="s">
        <v>15816</v>
      </c>
      <c r="C13827" s="86" t="s">
        <v>16376</v>
      </c>
    </row>
    <row r="13828" spans="1:3" ht="63" x14ac:dyDescent="0.25">
      <c r="A13828" s="94">
        <v>13826</v>
      </c>
      <c r="B13828" s="88" t="s">
        <v>15817</v>
      </c>
      <c r="C13828" s="86" t="s">
        <v>16377</v>
      </c>
    </row>
    <row r="13829" spans="1:3" ht="31.5" x14ac:dyDescent="0.25">
      <c r="A13829" s="94">
        <v>13827</v>
      </c>
      <c r="B13829" s="88" t="s">
        <v>15818</v>
      </c>
      <c r="C13829" s="86" t="s">
        <v>16378</v>
      </c>
    </row>
    <row r="13830" spans="1:3" ht="63" x14ac:dyDescent="0.25">
      <c r="A13830" s="94">
        <v>13828</v>
      </c>
      <c r="B13830" s="88" t="s">
        <v>15819</v>
      </c>
      <c r="C13830" s="86" t="s">
        <v>16379</v>
      </c>
    </row>
    <row r="13831" spans="1:3" ht="63" x14ac:dyDescent="0.25">
      <c r="A13831" s="94">
        <v>13829</v>
      </c>
      <c r="B13831" s="224" t="s">
        <v>15820</v>
      </c>
      <c r="C13831" s="86" t="s">
        <v>16380</v>
      </c>
    </row>
    <row r="13832" spans="1:3" ht="31.5" x14ac:dyDescent="0.25">
      <c r="A13832" s="94">
        <v>13830</v>
      </c>
      <c r="B13832" s="224" t="s">
        <v>15821</v>
      </c>
      <c r="C13832" s="86" t="s">
        <v>16378</v>
      </c>
    </row>
    <row r="13833" spans="1:3" ht="31.5" x14ac:dyDescent="0.25">
      <c r="A13833" s="94">
        <v>13831</v>
      </c>
      <c r="B13833" s="224" t="s">
        <v>15822</v>
      </c>
      <c r="C13833" s="86" t="s">
        <v>16378</v>
      </c>
    </row>
    <row r="13834" spans="1:3" ht="31.5" x14ac:dyDescent="0.25">
      <c r="A13834" s="94">
        <v>13832</v>
      </c>
      <c r="B13834" s="224" t="s">
        <v>15823</v>
      </c>
      <c r="C13834" s="86" t="s">
        <v>16378</v>
      </c>
    </row>
    <row r="13835" spans="1:3" ht="31.5" x14ac:dyDescent="0.25">
      <c r="A13835" s="94">
        <v>13833</v>
      </c>
      <c r="B13835" s="88" t="s">
        <v>15824</v>
      </c>
      <c r="C13835" s="86" t="s">
        <v>16381</v>
      </c>
    </row>
    <row r="13836" spans="1:3" ht="63" x14ac:dyDescent="0.25">
      <c r="A13836" s="94">
        <v>13834</v>
      </c>
      <c r="B13836" s="88" t="s">
        <v>15825</v>
      </c>
      <c r="C13836" s="86" t="s">
        <v>16382</v>
      </c>
    </row>
    <row r="13837" spans="1:3" ht="63" x14ac:dyDescent="0.25">
      <c r="A13837" s="94">
        <v>13835</v>
      </c>
      <c r="B13837" s="88" t="s">
        <v>15826</v>
      </c>
      <c r="C13837" s="86" t="s">
        <v>16383</v>
      </c>
    </row>
    <row r="13838" spans="1:3" ht="63" x14ac:dyDescent="0.25">
      <c r="A13838" s="94">
        <v>13836</v>
      </c>
      <c r="B13838" s="88" t="s">
        <v>15827</v>
      </c>
      <c r="C13838" s="86" t="s">
        <v>16384</v>
      </c>
    </row>
    <row r="13839" spans="1:3" ht="15.75" x14ac:dyDescent="0.25">
      <c r="A13839" s="94">
        <v>13837</v>
      </c>
      <c r="B13839" s="88" t="s">
        <v>15828</v>
      </c>
      <c r="C13839" s="86" t="s">
        <v>16385</v>
      </c>
    </row>
    <row r="13840" spans="1:3" ht="63" x14ac:dyDescent="0.25">
      <c r="A13840" s="94">
        <v>13838</v>
      </c>
      <c r="B13840" s="88" t="s">
        <v>15829</v>
      </c>
      <c r="C13840" s="86" t="s">
        <v>16386</v>
      </c>
    </row>
    <row r="13841" spans="1:3" ht="63" x14ac:dyDescent="0.25">
      <c r="A13841" s="94">
        <v>13839</v>
      </c>
      <c r="B13841" s="224" t="s">
        <v>15830</v>
      </c>
      <c r="C13841" s="86" t="s">
        <v>16384</v>
      </c>
    </row>
    <row r="13842" spans="1:3" ht="63" x14ac:dyDescent="0.25">
      <c r="A13842" s="94">
        <v>13840</v>
      </c>
      <c r="B13842" s="224" t="s">
        <v>15831</v>
      </c>
      <c r="C13842" s="86" t="s">
        <v>16384</v>
      </c>
    </row>
    <row r="13843" spans="1:3" ht="63" x14ac:dyDescent="0.25">
      <c r="A13843" s="94">
        <v>13841</v>
      </c>
      <c r="B13843" s="224" t="s">
        <v>15832</v>
      </c>
      <c r="C13843" s="86" t="s">
        <v>16387</v>
      </c>
    </row>
    <row r="13844" spans="1:3" ht="31.5" x14ac:dyDescent="0.25">
      <c r="A13844" s="94">
        <v>13842</v>
      </c>
      <c r="B13844" s="224" t="s">
        <v>15833</v>
      </c>
      <c r="C13844" s="86" t="s">
        <v>16388</v>
      </c>
    </row>
    <row r="13845" spans="1:3" ht="63" x14ac:dyDescent="0.25">
      <c r="A13845" s="94">
        <v>13843</v>
      </c>
      <c r="B13845" s="224" t="s">
        <v>15834</v>
      </c>
      <c r="C13845" s="86" t="s">
        <v>16389</v>
      </c>
    </row>
    <row r="13846" spans="1:3" ht="63" x14ac:dyDescent="0.25">
      <c r="A13846" s="94">
        <v>13844</v>
      </c>
      <c r="B13846" s="88" t="s">
        <v>15835</v>
      </c>
      <c r="C13846" s="86" t="s">
        <v>16390</v>
      </c>
    </row>
    <row r="13847" spans="1:3" ht="63" x14ac:dyDescent="0.25">
      <c r="A13847" s="94">
        <v>13845</v>
      </c>
      <c r="B13847" s="88" t="s">
        <v>15836</v>
      </c>
      <c r="C13847" s="86" t="s">
        <v>16390</v>
      </c>
    </row>
    <row r="13848" spans="1:3" ht="63" x14ac:dyDescent="0.25">
      <c r="A13848" s="94">
        <v>13846</v>
      </c>
      <c r="B13848" s="88" t="s">
        <v>15837</v>
      </c>
      <c r="C13848" s="86" t="s">
        <v>16390</v>
      </c>
    </row>
    <row r="13849" spans="1:3" ht="63" x14ac:dyDescent="0.25">
      <c r="A13849" s="94">
        <v>13847</v>
      </c>
      <c r="B13849" s="88" t="s">
        <v>15838</v>
      </c>
      <c r="C13849" s="86" t="s">
        <v>16390</v>
      </c>
    </row>
    <row r="13850" spans="1:3" ht="63" x14ac:dyDescent="0.25">
      <c r="A13850" s="94">
        <v>13848</v>
      </c>
      <c r="B13850" s="88" t="s">
        <v>15839</v>
      </c>
      <c r="C13850" s="86" t="s">
        <v>16391</v>
      </c>
    </row>
    <row r="13851" spans="1:3" ht="63" x14ac:dyDescent="0.25">
      <c r="A13851" s="94">
        <v>13849</v>
      </c>
      <c r="B13851" s="88" t="s">
        <v>15840</v>
      </c>
      <c r="C13851" s="86" t="s">
        <v>16392</v>
      </c>
    </row>
    <row r="13852" spans="1:3" ht="63" x14ac:dyDescent="0.25">
      <c r="A13852" s="94">
        <v>13850</v>
      </c>
      <c r="B13852" s="88" t="s">
        <v>15841</v>
      </c>
      <c r="C13852" s="86" t="s">
        <v>16393</v>
      </c>
    </row>
    <row r="13853" spans="1:3" ht="63" x14ac:dyDescent="0.25">
      <c r="A13853" s="94">
        <v>13851</v>
      </c>
      <c r="B13853" s="88" t="s">
        <v>15842</v>
      </c>
      <c r="C13853" s="86" t="s">
        <v>16394</v>
      </c>
    </row>
    <row r="13854" spans="1:3" ht="15.75" x14ac:dyDescent="0.25">
      <c r="A13854" s="94">
        <v>13852</v>
      </c>
      <c r="B13854" s="88" t="s">
        <v>15843</v>
      </c>
      <c r="C13854" s="86" t="s">
        <v>16395</v>
      </c>
    </row>
    <row r="13855" spans="1:3" ht="15.75" x14ac:dyDescent="0.25">
      <c r="A13855" s="94">
        <v>13853</v>
      </c>
      <c r="B13855" s="88" t="s">
        <v>15844</v>
      </c>
      <c r="C13855" s="86" t="s">
        <v>16395</v>
      </c>
    </row>
    <row r="13856" spans="1:3" ht="15.75" x14ac:dyDescent="0.25">
      <c r="A13856" s="94">
        <v>13854</v>
      </c>
      <c r="B13856" s="88" t="s">
        <v>15845</v>
      </c>
      <c r="C13856" s="86" t="s">
        <v>16396</v>
      </c>
    </row>
    <row r="13857" spans="1:3" ht="15.75" x14ac:dyDescent="0.25">
      <c r="A13857" s="94">
        <v>13855</v>
      </c>
      <c r="B13857" s="88" t="s">
        <v>15846</v>
      </c>
      <c r="C13857" s="86" t="s">
        <v>16395</v>
      </c>
    </row>
    <row r="13858" spans="1:3" ht="15.75" x14ac:dyDescent="0.25">
      <c r="A13858" s="94">
        <v>13856</v>
      </c>
      <c r="B13858" s="88" t="s">
        <v>15847</v>
      </c>
      <c r="C13858" s="86" t="s">
        <v>16395</v>
      </c>
    </row>
    <row r="13859" spans="1:3" ht="15.75" x14ac:dyDescent="0.25">
      <c r="A13859" s="94">
        <v>13857</v>
      </c>
      <c r="B13859" s="88" t="s">
        <v>15848</v>
      </c>
      <c r="C13859" s="86" t="s">
        <v>16395</v>
      </c>
    </row>
    <row r="13860" spans="1:3" ht="15.75" x14ac:dyDescent="0.25">
      <c r="A13860" s="94">
        <v>13858</v>
      </c>
      <c r="B13860" s="88" t="s">
        <v>15849</v>
      </c>
      <c r="C13860" s="86" t="s">
        <v>16395</v>
      </c>
    </row>
    <row r="13861" spans="1:3" ht="15.75" x14ac:dyDescent="0.25">
      <c r="A13861" s="94">
        <v>13859</v>
      </c>
      <c r="B13861" s="88" t="s">
        <v>15850</v>
      </c>
      <c r="C13861" s="86" t="s">
        <v>16395</v>
      </c>
    </row>
    <row r="13862" spans="1:3" ht="15.75" x14ac:dyDescent="0.25">
      <c r="A13862" s="94">
        <v>13860</v>
      </c>
      <c r="B13862" s="88" t="s">
        <v>15851</v>
      </c>
      <c r="C13862" s="86" t="s">
        <v>16395</v>
      </c>
    </row>
    <row r="13863" spans="1:3" ht="15.75" x14ac:dyDescent="0.25">
      <c r="A13863" s="94">
        <v>13861</v>
      </c>
      <c r="B13863" s="88" t="s">
        <v>15852</v>
      </c>
      <c r="C13863" s="86" t="s">
        <v>16395</v>
      </c>
    </row>
    <row r="13864" spans="1:3" ht="15.75" x14ac:dyDescent="0.25">
      <c r="A13864" s="94">
        <v>13862</v>
      </c>
      <c r="B13864" s="88" t="s">
        <v>15853</v>
      </c>
      <c r="C13864" s="86" t="s">
        <v>16395</v>
      </c>
    </row>
    <row r="13865" spans="1:3" ht="15.75" x14ac:dyDescent="0.25">
      <c r="A13865" s="94">
        <v>13863</v>
      </c>
      <c r="B13865" s="88" t="s">
        <v>15854</v>
      </c>
      <c r="C13865" s="86" t="s">
        <v>16395</v>
      </c>
    </row>
    <row r="13866" spans="1:3" ht="15.75" x14ac:dyDescent="0.25">
      <c r="A13866" s="94">
        <v>13864</v>
      </c>
      <c r="B13866" s="88" t="s">
        <v>15855</v>
      </c>
      <c r="C13866" s="86" t="s">
        <v>16395</v>
      </c>
    </row>
    <row r="13867" spans="1:3" ht="15.75" x14ac:dyDescent="0.25">
      <c r="A13867" s="94">
        <v>13865</v>
      </c>
      <c r="B13867" s="88" t="s">
        <v>15856</v>
      </c>
      <c r="C13867" s="86" t="s">
        <v>16395</v>
      </c>
    </row>
    <row r="13868" spans="1:3" ht="15.75" x14ac:dyDescent="0.25">
      <c r="A13868" s="94">
        <v>13866</v>
      </c>
      <c r="B13868" s="88" t="s">
        <v>15857</v>
      </c>
      <c r="C13868" s="86" t="s">
        <v>16395</v>
      </c>
    </row>
    <row r="13869" spans="1:3" ht="15.75" x14ac:dyDescent="0.25">
      <c r="A13869" s="94">
        <v>13867</v>
      </c>
      <c r="B13869" s="88" t="s">
        <v>15858</v>
      </c>
      <c r="C13869" s="86" t="s">
        <v>16395</v>
      </c>
    </row>
    <row r="13870" spans="1:3" ht="15.75" x14ac:dyDescent="0.25">
      <c r="A13870" s="94">
        <v>13868</v>
      </c>
      <c r="B13870" s="88" t="s">
        <v>15859</v>
      </c>
      <c r="C13870" s="86" t="s">
        <v>16395</v>
      </c>
    </row>
    <row r="13871" spans="1:3" ht="15.75" x14ac:dyDescent="0.25">
      <c r="A13871" s="94">
        <v>13869</v>
      </c>
      <c r="B13871" s="88" t="s">
        <v>15860</v>
      </c>
      <c r="C13871" s="86" t="s">
        <v>16395</v>
      </c>
    </row>
    <row r="13872" spans="1:3" ht="15.75" x14ac:dyDescent="0.25">
      <c r="A13872" s="94">
        <v>13870</v>
      </c>
      <c r="B13872" s="88" t="s">
        <v>15861</v>
      </c>
      <c r="C13872" s="86" t="s">
        <v>16395</v>
      </c>
    </row>
    <row r="13873" spans="1:3" ht="15.75" x14ac:dyDescent="0.25">
      <c r="A13873" s="94">
        <v>13871</v>
      </c>
      <c r="B13873" s="88" t="s">
        <v>15862</v>
      </c>
      <c r="C13873" s="86" t="s">
        <v>16395</v>
      </c>
    </row>
    <row r="13874" spans="1:3" ht="15.75" x14ac:dyDescent="0.25">
      <c r="A13874" s="94">
        <v>13872</v>
      </c>
      <c r="B13874" s="88" t="s">
        <v>15863</v>
      </c>
      <c r="C13874" s="86" t="s">
        <v>16395</v>
      </c>
    </row>
    <row r="13875" spans="1:3" ht="15.75" x14ac:dyDescent="0.25">
      <c r="A13875" s="94">
        <v>13873</v>
      </c>
      <c r="B13875" s="88" t="s">
        <v>15864</v>
      </c>
      <c r="C13875" s="86" t="s">
        <v>16395</v>
      </c>
    </row>
    <row r="13876" spans="1:3" ht="15.75" x14ac:dyDescent="0.25">
      <c r="A13876" s="94">
        <v>13874</v>
      </c>
      <c r="B13876" s="88" t="s">
        <v>15865</v>
      </c>
      <c r="C13876" s="86" t="s">
        <v>16395</v>
      </c>
    </row>
    <row r="13877" spans="1:3" ht="15.75" x14ac:dyDescent="0.25">
      <c r="A13877" s="94">
        <v>13875</v>
      </c>
      <c r="B13877" s="88" t="s">
        <v>15866</v>
      </c>
      <c r="C13877" s="86" t="s">
        <v>16395</v>
      </c>
    </row>
    <row r="13878" spans="1:3" ht="15.75" x14ac:dyDescent="0.25">
      <c r="A13878" s="94">
        <v>13876</v>
      </c>
      <c r="B13878" s="88" t="s">
        <v>15867</v>
      </c>
      <c r="C13878" s="86" t="s">
        <v>16395</v>
      </c>
    </row>
    <row r="13879" spans="1:3" ht="15.75" x14ac:dyDescent="0.25">
      <c r="A13879" s="94">
        <v>13877</v>
      </c>
      <c r="B13879" s="88" t="s">
        <v>15868</v>
      </c>
      <c r="C13879" s="86" t="s">
        <v>16395</v>
      </c>
    </row>
    <row r="13880" spans="1:3" ht="15.75" x14ac:dyDescent="0.25">
      <c r="A13880" s="94">
        <v>13878</v>
      </c>
      <c r="B13880" s="88" t="s">
        <v>15869</v>
      </c>
      <c r="C13880" s="86" t="s">
        <v>16395</v>
      </c>
    </row>
    <row r="13881" spans="1:3" ht="15.75" x14ac:dyDescent="0.25">
      <c r="A13881" s="94">
        <v>13879</v>
      </c>
      <c r="B13881" s="88" t="s">
        <v>15870</v>
      </c>
      <c r="C13881" s="86" t="s">
        <v>16395</v>
      </c>
    </row>
    <row r="13882" spans="1:3" ht="15.75" x14ac:dyDescent="0.25">
      <c r="A13882" s="94">
        <v>13880</v>
      </c>
      <c r="B13882" s="88" t="s">
        <v>15871</v>
      </c>
      <c r="C13882" s="86" t="s">
        <v>16395</v>
      </c>
    </row>
    <row r="13883" spans="1:3" ht="15.75" x14ac:dyDescent="0.25">
      <c r="A13883" s="94">
        <v>13881</v>
      </c>
      <c r="B13883" s="88" t="s">
        <v>15872</v>
      </c>
      <c r="C13883" s="86" t="s">
        <v>16395</v>
      </c>
    </row>
    <row r="13884" spans="1:3" ht="15.75" x14ac:dyDescent="0.25">
      <c r="A13884" s="94">
        <v>13882</v>
      </c>
      <c r="B13884" s="88" t="s">
        <v>15873</v>
      </c>
      <c r="C13884" s="86" t="s">
        <v>16395</v>
      </c>
    </row>
    <row r="13885" spans="1:3" ht="15.75" x14ac:dyDescent="0.25">
      <c r="A13885" s="94">
        <v>13883</v>
      </c>
      <c r="B13885" s="88" t="s">
        <v>15874</v>
      </c>
      <c r="C13885" s="86" t="s">
        <v>16395</v>
      </c>
    </row>
    <row r="13886" spans="1:3" ht="15.75" x14ac:dyDescent="0.25">
      <c r="A13886" s="94">
        <v>13884</v>
      </c>
      <c r="B13886" s="88" t="s">
        <v>15875</v>
      </c>
      <c r="C13886" s="86" t="s">
        <v>16395</v>
      </c>
    </row>
    <row r="13887" spans="1:3" ht="15.75" x14ac:dyDescent="0.25">
      <c r="A13887" s="94">
        <v>13885</v>
      </c>
      <c r="B13887" s="88" t="s">
        <v>15876</v>
      </c>
      <c r="C13887" s="86" t="s">
        <v>16395</v>
      </c>
    </row>
    <row r="13888" spans="1:3" ht="15.75" x14ac:dyDescent="0.25">
      <c r="A13888" s="94">
        <v>13886</v>
      </c>
      <c r="B13888" s="88" t="s">
        <v>15877</v>
      </c>
      <c r="C13888" s="86" t="s">
        <v>16395</v>
      </c>
    </row>
    <row r="13889" spans="1:3" ht="15.75" x14ac:dyDescent="0.25">
      <c r="A13889" s="94">
        <v>13887</v>
      </c>
      <c r="B13889" s="88" t="s">
        <v>15869</v>
      </c>
      <c r="C13889" s="86" t="s">
        <v>16395</v>
      </c>
    </row>
    <row r="13890" spans="1:3" ht="15.75" x14ac:dyDescent="0.25">
      <c r="A13890" s="94">
        <v>13888</v>
      </c>
      <c r="B13890" s="88" t="s">
        <v>15878</v>
      </c>
      <c r="C13890" s="86" t="s">
        <v>16395</v>
      </c>
    </row>
    <row r="13891" spans="1:3" ht="15.75" x14ac:dyDescent="0.25">
      <c r="A13891" s="94">
        <v>13889</v>
      </c>
      <c r="B13891" s="88" t="s">
        <v>15879</v>
      </c>
      <c r="C13891" s="86" t="s">
        <v>16395</v>
      </c>
    </row>
    <row r="13892" spans="1:3" ht="15.75" x14ac:dyDescent="0.25">
      <c r="A13892" s="94">
        <v>13890</v>
      </c>
      <c r="B13892" s="224" t="s">
        <v>15880</v>
      </c>
      <c r="C13892" s="86" t="s">
        <v>16395</v>
      </c>
    </row>
    <row r="13893" spans="1:3" ht="15.75" x14ac:dyDescent="0.25">
      <c r="A13893" s="94">
        <v>13891</v>
      </c>
      <c r="B13893" s="224" t="s">
        <v>15881</v>
      </c>
      <c r="C13893" s="86" t="s">
        <v>16395</v>
      </c>
    </row>
    <row r="13894" spans="1:3" ht="63" x14ac:dyDescent="0.25">
      <c r="A13894" s="94">
        <v>13892</v>
      </c>
      <c r="B13894" s="88" t="s">
        <v>15882</v>
      </c>
      <c r="C13894" s="86" t="s">
        <v>16397</v>
      </c>
    </row>
    <row r="13895" spans="1:3" ht="63" x14ac:dyDescent="0.25">
      <c r="A13895" s="94">
        <v>13893</v>
      </c>
      <c r="B13895" s="88" t="s">
        <v>15883</v>
      </c>
      <c r="C13895" s="86" t="s">
        <v>16398</v>
      </c>
    </row>
    <row r="13896" spans="1:3" ht="63" x14ac:dyDescent="0.25">
      <c r="A13896" s="94">
        <v>13894</v>
      </c>
      <c r="B13896" s="88" t="s">
        <v>15884</v>
      </c>
      <c r="C13896" s="86" t="s">
        <v>16399</v>
      </c>
    </row>
    <row r="13897" spans="1:3" ht="15.75" x14ac:dyDescent="0.25">
      <c r="A13897" s="94">
        <v>13895</v>
      </c>
      <c r="B13897" s="88" t="s">
        <v>15885</v>
      </c>
      <c r="C13897" s="86" t="s">
        <v>16400</v>
      </c>
    </row>
    <row r="13898" spans="1:3" ht="15.75" x14ac:dyDescent="0.25">
      <c r="A13898" s="94">
        <v>13896</v>
      </c>
      <c r="B13898" s="88" t="s">
        <v>15886</v>
      </c>
      <c r="C13898" s="86" t="s">
        <v>16400</v>
      </c>
    </row>
    <row r="13899" spans="1:3" ht="15.75" x14ac:dyDescent="0.25">
      <c r="A13899" s="94">
        <v>13897</v>
      </c>
      <c r="B13899" s="88" t="s">
        <v>15887</v>
      </c>
      <c r="C13899" s="86" t="s">
        <v>16400</v>
      </c>
    </row>
    <row r="13900" spans="1:3" ht="15.75" x14ac:dyDescent="0.25">
      <c r="A13900" s="94">
        <v>13898</v>
      </c>
      <c r="B13900" s="88" t="s">
        <v>15888</v>
      </c>
      <c r="C13900" s="86" t="s">
        <v>16400</v>
      </c>
    </row>
    <row r="13901" spans="1:3" ht="15.75" x14ac:dyDescent="0.25">
      <c r="A13901" s="94">
        <v>13899</v>
      </c>
      <c r="B13901" s="88" t="s">
        <v>15889</v>
      </c>
      <c r="C13901" s="86" t="s">
        <v>16400</v>
      </c>
    </row>
    <row r="13902" spans="1:3" ht="15.75" x14ac:dyDescent="0.25">
      <c r="A13902" s="94">
        <v>13900</v>
      </c>
      <c r="B13902" s="88" t="s">
        <v>15888</v>
      </c>
      <c r="C13902" s="86" t="s">
        <v>16400</v>
      </c>
    </row>
    <row r="13903" spans="1:3" ht="15.75" x14ac:dyDescent="0.25">
      <c r="A13903" s="94">
        <v>13901</v>
      </c>
      <c r="B13903" s="88" t="s">
        <v>15890</v>
      </c>
      <c r="C13903" s="86" t="s">
        <v>16400</v>
      </c>
    </row>
    <row r="13904" spans="1:3" ht="15.75" x14ac:dyDescent="0.25">
      <c r="A13904" s="94">
        <v>13902</v>
      </c>
      <c r="B13904" s="88" t="s">
        <v>15891</v>
      </c>
      <c r="C13904" s="86" t="s">
        <v>16400</v>
      </c>
    </row>
    <row r="13905" spans="1:3" ht="15.75" x14ac:dyDescent="0.25">
      <c r="A13905" s="94">
        <v>13903</v>
      </c>
      <c r="B13905" s="88" t="s">
        <v>15892</v>
      </c>
      <c r="C13905" s="86" t="s">
        <v>16400</v>
      </c>
    </row>
    <row r="13906" spans="1:3" ht="15.75" x14ac:dyDescent="0.25">
      <c r="A13906" s="94">
        <v>13904</v>
      </c>
      <c r="B13906" s="88" t="s">
        <v>15893</v>
      </c>
      <c r="C13906" s="86" t="s">
        <v>16400</v>
      </c>
    </row>
    <row r="13907" spans="1:3" ht="31.5" x14ac:dyDescent="0.25">
      <c r="A13907" s="94">
        <v>13905</v>
      </c>
      <c r="B13907" s="88" t="s">
        <v>15894</v>
      </c>
      <c r="C13907" s="86" t="s">
        <v>16401</v>
      </c>
    </row>
    <row r="13908" spans="1:3" ht="15.75" x14ac:dyDescent="0.25">
      <c r="A13908" s="94">
        <v>13906</v>
      </c>
      <c r="B13908" s="88" t="s">
        <v>15891</v>
      </c>
      <c r="C13908" s="86" t="s">
        <v>16400</v>
      </c>
    </row>
    <row r="13909" spans="1:3" ht="15.75" x14ac:dyDescent="0.25">
      <c r="A13909" s="94">
        <v>13907</v>
      </c>
      <c r="B13909" s="88" t="s">
        <v>15895</v>
      </c>
      <c r="C13909" s="86" t="s">
        <v>16400</v>
      </c>
    </row>
    <row r="13910" spans="1:3" ht="15.75" x14ac:dyDescent="0.25">
      <c r="A13910" s="94">
        <v>13908</v>
      </c>
      <c r="B13910" s="88" t="s">
        <v>15896</v>
      </c>
      <c r="C13910" s="86" t="s">
        <v>16400</v>
      </c>
    </row>
    <row r="13911" spans="1:3" ht="15.75" x14ac:dyDescent="0.25">
      <c r="A13911" s="94">
        <v>13909</v>
      </c>
      <c r="B13911" s="88" t="s">
        <v>15791</v>
      </c>
      <c r="C13911" s="86" t="s">
        <v>16400</v>
      </c>
    </row>
    <row r="13912" spans="1:3" ht="15.75" x14ac:dyDescent="0.25">
      <c r="A13912" s="94">
        <v>13910</v>
      </c>
      <c r="B13912" s="88" t="s">
        <v>15897</v>
      </c>
      <c r="C13912" s="86" t="s">
        <v>16400</v>
      </c>
    </row>
    <row r="13913" spans="1:3" ht="15.75" x14ac:dyDescent="0.25">
      <c r="A13913" s="94">
        <v>13911</v>
      </c>
      <c r="B13913" s="88" t="s">
        <v>15898</v>
      </c>
      <c r="C13913" s="86" t="s">
        <v>16400</v>
      </c>
    </row>
    <row r="13914" spans="1:3" ht="15.75" x14ac:dyDescent="0.25">
      <c r="A13914" s="94">
        <v>13912</v>
      </c>
      <c r="B13914" s="88" t="s">
        <v>15899</v>
      </c>
      <c r="C13914" s="86" t="s">
        <v>16400</v>
      </c>
    </row>
    <row r="13915" spans="1:3" ht="15.75" x14ac:dyDescent="0.25">
      <c r="A13915" s="94">
        <v>13913</v>
      </c>
      <c r="B13915" s="88" t="s">
        <v>15900</v>
      </c>
      <c r="C13915" s="86" t="s">
        <v>16400</v>
      </c>
    </row>
    <row r="13916" spans="1:3" ht="15.75" x14ac:dyDescent="0.25">
      <c r="A13916" s="94">
        <v>13914</v>
      </c>
      <c r="B13916" s="88" t="s">
        <v>15895</v>
      </c>
      <c r="C13916" s="86" t="s">
        <v>16400</v>
      </c>
    </row>
    <row r="13917" spans="1:3" ht="15.75" x14ac:dyDescent="0.25">
      <c r="A13917" s="94">
        <v>13915</v>
      </c>
      <c r="B13917" s="88" t="s">
        <v>9736</v>
      </c>
      <c r="C13917" s="86" t="s">
        <v>16400</v>
      </c>
    </row>
    <row r="13918" spans="1:3" ht="15.75" x14ac:dyDescent="0.25">
      <c r="A13918" s="94">
        <v>13916</v>
      </c>
      <c r="B13918" s="88" t="s">
        <v>15901</v>
      </c>
      <c r="C13918" s="86" t="s">
        <v>16400</v>
      </c>
    </row>
    <row r="13919" spans="1:3" ht="15.75" x14ac:dyDescent="0.25">
      <c r="A13919" s="94">
        <v>13917</v>
      </c>
      <c r="B13919" s="88" t="s">
        <v>15902</v>
      </c>
      <c r="C13919" s="86" t="s">
        <v>16400</v>
      </c>
    </row>
    <row r="13920" spans="1:3" ht="15.75" x14ac:dyDescent="0.25">
      <c r="A13920" s="94">
        <v>13918</v>
      </c>
      <c r="B13920" s="88" t="s">
        <v>15903</v>
      </c>
      <c r="C13920" s="86" t="s">
        <v>16400</v>
      </c>
    </row>
    <row r="13921" spans="1:3" ht="15.75" x14ac:dyDescent="0.25">
      <c r="A13921" s="94">
        <v>13919</v>
      </c>
      <c r="B13921" s="88" t="s">
        <v>15904</v>
      </c>
      <c r="C13921" s="86" t="s">
        <v>16400</v>
      </c>
    </row>
    <row r="13922" spans="1:3" ht="15.75" x14ac:dyDescent="0.25">
      <c r="A13922" s="94">
        <v>13920</v>
      </c>
      <c r="B13922" s="88" t="s">
        <v>15905</v>
      </c>
      <c r="C13922" s="86" t="s">
        <v>16400</v>
      </c>
    </row>
    <row r="13923" spans="1:3" ht="15.75" x14ac:dyDescent="0.25">
      <c r="A13923" s="94">
        <v>13921</v>
      </c>
      <c r="B13923" s="88" t="s">
        <v>15906</v>
      </c>
      <c r="C13923" s="86" t="s">
        <v>16400</v>
      </c>
    </row>
    <row r="13924" spans="1:3" ht="15.75" x14ac:dyDescent="0.25">
      <c r="A13924" s="94">
        <v>13922</v>
      </c>
      <c r="B13924" s="88" t="s">
        <v>15907</v>
      </c>
      <c r="C13924" s="86" t="s">
        <v>16400</v>
      </c>
    </row>
    <row r="13925" spans="1:3" ht="15.75" x14ac:dyDescent="0.25">
      <c r="A13925" s="94">
        <v>13923</v>
      </c>
      <c r="B13925" s="88" t="s">
        <v>15908</v>
      </c>
      <c r="C13925" s="86" t="s">
        <v>16400</v>
      </c>
    </row>
    <row r="13926" spans="1:3" ht="15.75" x14ac:dyDescent="0.25">
      <c r="A13926" s="94">
        <v>13924</v>
      </c>
      <c r="B13926" s="88" t="s">
        <v>15895</v>
      </c>
      <c r="C13926" s="86" t="s">
        <v>16400</v>
      </c>
    </row>
    <row r="13927" spans="1:3" ht="15.75" x14ac:dyDescent="0.25">
      <c r="A13927" s="94">
        <v>13925</v>
      </c>
      <c r="B13927" s="88" t="s">
        <v>15909</v>
      </c>
      <c r="C13927" s="86" t="s">
        <v>16400</v>
      </c>
    </row>
    <row r="13928" spans="1:3" ht="15.75" x14ac:dyDescent="0.25">
      <c r="A13928" s="94">
        <v>13926</v>
      </c>
      <c r="B13928" s="88" t="s">
        <v>15910</v>
      </c>
      <c r="C13928" s="86" t="s">
        <v>16400</v>
      </c>
    </row>
    <row r="13929" spans="1:3" ht="15.75" x14ac:dyDescent="0.25">
      <c r="A13929" s="94">
        <v>13927</v>
      </c>
      <c r="B13929" s="88" t="s">
        <v>15911</v>
      </c>
      <c r="C13929" s="86" t="s">
        <v>16400</v>
      </c>
    </row>
    <row r="13930" spans="1:3" ht="15.75" x14ac:dyDescent="0.25">
      <c r="A13930" s="94">
        <v>13928</v>
      </c>
      <c r="B13930" s="88" t="s">
        <v>15912</v>
      </c>
      <c r="C13930" s="86" t="s">
        <v>16400</v>
      </c>
    </row>
    <row r="13931" spans="1:3" ht="15.75" x14ac:dyDescent="0.25">
      <c r="A13931" s="94">
        <v>13929</v>
      </c>
      <c r="B13931" s="88" t="s">
        <v>15913</v>
      </c>
      <c r="C13931" s="86" t="s">
        <v>16400</v>
      </c>
    </row>
    <row r="13932" spans="1:3" ht="15.75" x14ac:dyDescent="0.25">
      <c r="A13932" s="94">
        <v>13930</v>
      </c>
      <c r="B13932" s="224" t="s">
        <v>15914</v>
      </c>
      <c r="C13932" s="86" t="s">
        <v>16400</v>
      </c>
    </row>
    <row r="13933" spans="1:3" ht="15.75" x14ac:dyDescent="0.25">
      <c r="A13933" s="94">
        <v>13931</v>
      </c>
      <c r="B13933" s="88" t="s">
        <v>15915</v>
      </c>
      <c r="C13933" s="86" t="s">
        <v>16402</v>
      </c>
    </row>
    <row r="13934" spans="1:3" ht="15.75" x14ac:dyDescent="0.25">
      <c r="A13934" s="94">
        <v>13932</v>
      </c>
      <c r="B13934" s="88" t="s">
        <v>15916</v>
      </c>
      <c r="C13934" s="86" t="s">
        <v>16402</v>
      </c>
    </row>
    <row r="13935" spans="1:3" ht="15.75" x14ac:dyDescent="0.25">
      <c r="A13935" s="94">
        <v>13933</v>
      </c>
      <c r="B13935" s="88" t="s">
        <v>15917</v>
      </c>
      <c r="C13935" s="86" t="s">
        <v>16402</v>
      </c>
    </row>
    <row r="13936" spans="1:3" ht="15.75" x14ac:dyDescent="0.25">
      <c r="A13936" s="94">
        <v>13934</v>
      </c>
      <c r="B13936" s="88" t="s">
        <v>15918</v>
      </c>
      <c r="C13936" s="86" t="s">
        <v>16402</v>
      </c>
    </row>
    <row r="13937" spans="1:3" ht="15.75" x14ac:dyDescent="0.25">
      <c r="A13937" s="94">
        <v>13935</v>
      </c>
      <c r="B13937" s="88" t="s">
        <v>15919</v>
      </c>
      <c r="C13937" s="86" t="s">
        <v>16402</v>
      </c>
    </row>
    <row r="13938" spans="1:3" ht="15.75" x14ac:dyDescent="0.25">
      <c r="A13938" s="94">
        <v>13936</v>
      </c>
      <c r="B13938" s="88" t="s">
        <v>15920</v>
      </c>
      <c r="C13938" s="86" t="s">
        <v>16402</v>
      </c>
    </row>
    <row r="13939" spans="1:3" ht="15.75" x14ac:dyDescent="0.25">
      <c r="A13939" s="94">
        <v>13937</v>
      </c>
      <c r="B13939" s="88" t="s">
        <v>15921</v>
      </c>
      <c r="C13939" s="86" t="s">
        <v>16402</v>
      </c>
    </row>
    <row r="13940" spans="1:3" ht="15.75" x14ac:dyDescent="0.25">
      <c r="A13940" s="94">
        <v>13938</v>
      </c>
      <c r="B13940" s="88" t="s">
        <v>15922</v>
      </c>
      <c r="C13940" s="86" t="s">
        <v>16402</v>
      </c>
    </row>
    <row r="13941" spans="1:3" ht="15.75" x14ac:dyDescent="0.25">
      <c r="A13941" s="94">
        <v>13939</v>
      </c>
      <c r="B13941" s="88" t="s">
        <v>15923</v>
      </c>
      <c r="C13941" s="86" t="s">
        <v>16402</v>
      </c>
    </row>
    <row r="13942" spans="1:3" ht="15.75" x14ac:dyDescent="0.25">
      <c r="A13942" s="94">
        <v>13940</v>
      </c>
      <c r="B13942" s="88" t="s">
        <v>15924</v>
      </c>
      <c r="C13942" s="86" t="s">
        <v>16402</v>
      </c>
    </row>
    <row r="13943" spans="1:3" ht="15.75" x14ac:dyDescent="0.25">
      <c r="A13943" s="94">
        <v>13941</v>
      </c>
      <c r="B13943" s="88" t="s">
        <v>15925</v>
      </c>
      <c r="C13943" s="86" t="s">
        <v>16402</v>
      </c>
    </row>
    <row r="13944" spans="1:3" ht="15.75" x14ac:dyDescent="0.25">
      <c r="A13944" s="94">
        <v>13942</v>
      </c>
      <c r="B13944" s="88" t="s">
        <v>15926</v>
      </c>
      <c r="C13944" s="86" t="s">
        <v>16402</v>
      </c>
    </row>
    <row r="13945" spans="1:3" ht="15.75" x14ac:dyDescent="0.25">
      <c r="A13945" s="94">
        <v>13943</v>
      </c>
      <c r="B13945" s="88" t="s">
        <v>15927</v>
      </c>
      <c r="C13945" s="86" t="s">
        <v>16402</v>
      </c>
    </row>
    <row r="13946" spans="1:3" ht="15.75" x14ac:dyDescent="0.25">
      <c r="A13946" s="94">
        <v>13944</v>
      </c>
      <c r="B13946" s="88" t="s">
        <v>15928</v>
      </c>
      <c r="C13946" s="86" t="s">
        <v>16402</v>
      </c>
    </row>
    <row r="13947" spans="1:3" ht="15.75" x14ac:dyDescent="0.25">
      <c r="A13947" s="94">
        <v>13945</v>
      </c>
      <c r="B13947" s="88" t="s">
        <v>15929</v>
      </c>
      <c r="C13947" s="86" t="s">
        <v>16403</v>
      </c>
    </row>
    <row r="13948" spans="1:3" ht="15.75" x14ac:dyDescent="0.25">
      <c r="A13948" s="94">
        <v>13946</v>
      </c>
      <c r="B13948" s="88" t="s">
        <v>15930</v>
      </c>
      <c r="C13948" s="86" t="s">
        <v>16402</v>
      </c>
    </row>
    <row r="13949" spans="1:3" ht="15.75" x14ac:dyDescent="0.25">
      <c r="A13949" s="94">
        <v>13947</v>
      </c>
      <c r="B13949" s="88" t="s">
        <v>15931</v>
      </c>
      <c r="C13949" s="86" t="s">
        <v>16402</v>
      </c>
    </row>
    <row r="13950" spans="1:3" ht="15.75" x14ac:dyDescent="0.25">
      <c r="A13950" s="94">
        <v>13948</v>
      </c>
      <c r="B13950" s="88" t="s">
        <v>15928</v>
      </c>
      <c r="C13950" s="86" t="s">
        <v>16402</v>
      </c>
    </row>
    <row r="13951" spans="1:3" ht="15.75" x14ac:dyDescent="0.25">
      <c r="A13951" s="94">
        <v>13949</v>
      </c>
      <c r="B13951" s="88" t="s">
        <v>15932</v>
      </c>
      <c r="C13951" s="86" t="s">
        <v>16402</v>
      </c>
    </row>
    <row r="13952" spans="1:3" ht="15.75" x14ac:dyDescent="0.25">
      <c r="A13952" s="94">
        <v>13950</v>
      </c>
      <c r="B13952" s="88" t="s">
        <v>15928</v>
      </c>
      <c r="C13952" s="86" t="s">
        <v>16402</v>
      </c>
    </row>
    <row r="13953" spans="1:3" ht="31.5" x14ac:dyDescent="0.25">
      <c r="A13953" s="94">
        <v>13951</v>
      </c>
      <c r="B13953" s="88" t="s">
        <v>15933</v>
      </c>
      <c r="C13953" s="86" t="s">
        <v>16404</v>
      </c>
    </row>
    <row r="13954" spans="1:3" ht="31.5" x14ac:dyDescent="0.25">
      <c r="A13954" s="94">
        <v>13952</v>
      </c>
      <c r="B13954" s="88" t="s">
        <v>15934</v>
      </c>
      <c r="C13954" s="86" t="s">
        <v>16405</v>
      </c>
    </row>
    <row r="13955" spans="1:3" ht="15.75" x14ac:dyDescent="0.25">
      <c r="A13955" s="94">
        <v>13953</v>
      </c>
      <c r="B13955" s="88" t="s">
        <v>15926</v>
      </c>
      <c r="C13955" s="86" t="s">
        <v>16402</v>
      </c>
    </row>
    <row r="13956" spans="1:3" ht="15.75" x14ac:dyDescent="0.25">
      <c r="A13956" s="94">
        <v>13954</v>
      </c>
      <c r="B13956" s="88" t="s">
        <v>15935</v>
      </c>
      <c r="C13956" s="86" t="s">
        <v>16402</v>
      </c>
    </row>
    <row r="13957" spans="1:3" ht="15.75" x14ac:dyDescent="0.25">
      <c r="A13957" s="94">
        <v>13955</v>
      </c>
      <c r="B13957" s="88" t="s">
        <v>15936</v>
      </c>
      <c r="C13957" s="86" t="s">
        <v>16402</v>
      </c>
    </row>
    <row r="13958" spans="1:3" ht="15.75" x14ac:dyDescent="0.25">
      <c r="A13958" s="94">
        <v>13956</v>
      </c>
      <c r="B13958" s="88" t="s">
        <v>15937</v>
      </c>
      <c r="C13958" s="86" t="s">
        <v>16402</v>
      </c>
    </row>
    <row r="13959" spans="1:3" ht="15.75" x14ac:dyDescent="0.25">
      <c r="A13959" s="94">
        <v>13957</v>
      </c>
      <c r="B13959" s="88" t="s">
        <v>15926</v>
      </c>
      <c r="C13959" s="86" t="s">
        <v>16402</v>
      </c>
    </row>
    <row r="13960" spans="1:3" ht="15.75" x14ac:dyDescent="0.25">
      <c r="A13960" s="94">
        <v>13958</v>
      </c>
      <c r="B13960" s="88" t="s">
        <v>15927</v>
      </c>
      <c r="C13960" s="86" t="s">
        <v>16402</v>
      </c>
    </row>
    <row r="13961" spans="1:3" ht="15.75" x14ac:dyDescent="0.25">
      <c r="A13961" s="94">
        <v>13959</v>
      </c>
      <c r="B13961" s="88" t="s">
        <v>15938</v>
      </c>
      <c r="C13961" s="86" t="s">
        <v>16402</v>
      </c>
    </row>
    <row r="13962" spans="1:3" ht="15.75" x14ac:dyDescent="0.25">
      <c r="A13962" s="94">
        <v>13960</v>
      </c>
      <c r="B13962" s="88" t="s">
        <v>15783</v>
      </c>
      <c r="C13962" s="86" t="s">
        <v>16402</v>
      </c>
    </row>
    <row r="13963" spans="1:3" ht="15.75" x14ac:dyDescent="0.25">
      <c r="A13963" s="94">
        <v>13961</v>
      </c>
      <c r="B13963" s="88" t="s">
        <v>15939</v>
      </c>
      <c r="C13963" s="86" t="s">
        <v>16402</v>
      </c>
    </row>
    <row r="13964" spans="1:3" ht="15.75" x14ac:dyDescent="0.25">
      <c r="A13964" s="94">
        <v>13962</v>
      </c>
      <c r="B13964" s="88" t="s">
        <v>15940</v>
      </c>
      <c r="C13964" s="86" t="s">
        <v>16402</v>
      </c>
    </row>
    <row r="13965" spans="1:3" ht="15.75" x14ac:dyDescent="0.25">
      <c r="A13965" s="94">
        <v>13963</v>
      </c>
      <c r="B13965" s="88" t="s">
        <v>15941</v>
      </c>
      <c r="C13965" s="86" t="s">
        <v>16402</v>
      </c>
    </row>
    <row r="13966" spans="1:3" ht="15.75" x14ac:dyDescent="0.25">
      <c r="A13966" s="94">
        <v>13964</v>
      </c>
      <c r="B13966" s="88" t="s">
        <v>15926</v>
      </c>
      <c r="C13966" s="86" t="s">
        <v>16402</v>
      </c>
    </row>
    <row r="13967" spans="1:3" ht="15.75" x14ac:dyDescent="0.25">
      <c r="A13967" s="94">
        <v>13965</v>
      </c>
      <c r="B13967" s="88" t="s">
        <v>15942</v>
      </c>
      <c r="C13967" s="86" t="s">
        <v>16402</v>
      </c>
    </row>
    <row r="13968" spans="1:3" ht="15.75" x14ac:dyDescent="0.25">
      <c r="A13968" s="94">
        <v>13966</v>
      </c>
      <c r="B13968" s="88" t="s">
        <v>15943</v>
      </c>
      <c r="C13968" s="86" t="s">
        <v>16402</v>
      </c>
    </row>
    <row r="13969" spans="1:3" ht="15.75" x14ac:dyDescent="0.25">
      <c r="A13969" s="94">
        <v>13967</v>
      </c>
      <c r="B13969" s="88" t="s">
        <v>15944</v>
      </c>
      <c r="C13969" s="86" t="s">
        <v>16402</v>
      </c>
    </row>
    <row r="13970" spans="1:3" ht="15.75" x14ac:dyDescent="0.25">
      <c r="A13970" s="94">
        <v>13968</v>
      </c>
      <c r="B13970" s="88" t="s">
        <v>15927</v>
      </c>
      <c r="C13970" s="86" t="s">
        <v>16402</v>
      </c>
    </row>
    <row r="13971" spans="1:3" ht="15.75" x14ac:dyDescent="0.25">
      <c r="A13971" s="94">
        <v>13969</v>
      </c>
      <c r="B13971" s="88" t="s">
        <v>15945</v>
      </c>
      <c r="C13971" s="86" t="s">
        <v>16402</v>
      </c>
    </row>
    <row r="13972" spans="1:3" ht="15.75" x14ac:dyDescent="0.25">
      <c r="A13972" s="94">
        <v>13970</v>
      </c>
      <c r="B13972" s="88" t="s">
        <v>15942</v>
      </c>
      <c r="C13972" s="86" t="s">
        <v>16402</v>
      </c>
    </row>
    <row r="13973" spans="1:3" ht="15.75" x14ac:dyDescent="0.25">
      <c r="A13973" s="94">
        <v>13971</v>
      </c>
      <c r="B13973" s="88" t="s">
        <v>15946</v>
      </c>
      <c r="C13973" s="86" t="s">
        <v>16402</v>
      </c>
    </row>
    <row r="13974" spans="1:3" ht="15.75" x14ac:dyDescent="0.25">
      <c r="A13974" s="94">
        <v>13972</v>
      </c>
      <c r="B13974" s="88" t="s">
        <v>15947</v>
      </c>
      <c r="C13974" s="86" t="s">
        <v>16402</v>
      </c>
    </row>
    <row r="13975" spans="1:3" ht="15.75" x14ac:dyDescent="0.25">
      <c r="A13975" s="94">
        <v>13973</v>
      </c>
      <c r="B13975" s="88" t="s">
        <v>15948</v>
      </c>
      <c r="C13975" s="86" t="s">
        <v>16402</v>
      </c>
    </row>
    <row r="13976" spans="1:3" ht="15.75" x14ac:dyDescent="0.25">
      <c r="A13976" s="94">
        <v>13974</v>
      </c>
      <c r="B13976" s="88" t="s">
        <v>15949</v>
      </c>
      <c r="C13976" s="86" t="s">
        <v>16402</v>
      </c>
    </row>
    <row r="13977" spans="1:3" ht="15.75" x14ac:dyDescent="0.25">
      <c r="A13977" s="94">
        <v>13975</v>
      </c>
      <c r="B13977" s="88" t="s">
        <v>15950</v>
      </c>
      <c r="C13977" s="86" t="s">
        <v>16402</v>
      </c>
    </row>
    <row r="13978" spans="1:3" ht="63" x14ac:dyDescent="0.25">
      <c r="A13978" s="94">
        <v>13976</v>
      </c>
      <c r="B13978" s="88" t="s">
        <v>15951</v>
      </c>
      <c r="C13978" s="86" t="s">
        <v>16406</v>
      </c>
    </row>
    <row r="13979" spans="1:3" ht="15.75" x14ac:dyDescent="0.25">
      <c r="A13979" s="94">
        <v>13977</v>
      </c>
      <c r="B13979" s="88" t="s">
        <v>15952</v>
      </c>
      <c r="C13979" s="86" t="s">
        <v>16402</v>
      </c>
    </row>
    <row r="13980" spans="1:3" ht="15.75" x14ac:dyDescent="0.25">
      <c r="A13980" s="94">
        <v>13978</v>
      </c>
      <c r="B13980" s="88" t="s">
        <v>15926</v>
      </c>
      <c r="C13980" s="86" t="s">
        <v>16402</v>
      </c>
    </row>
    <row r="13981" spans="1:3" ht="15.75" x14ac:dyDescent="0.25">
      <c r="A13981" s="94">
        <v>13979</v>
      </c>
      <c r="B13981" s="88" t="s">
        <v>15953</v>
      </c>
      <c r="C13981" s="86" t="s">
        <v>16402</v>
      </c>
    </row>
    <row r="13982" spans="1:3" ht="31.5" x14ac:dyDescent="0.25">
      <c r="A13982" s="94">
        <v>13980</v>
      </c>
      <c r="B13982" s="88" t="s">
        <v>15954</v>
      </c>
      <c r="C13982" s="86" t="s">
        <v>16407</v>
      </c>
    </row>
    <row r="13983" spans="1:3" ht="15.75" x14ac:dyDescent="0.25">
      <c r="A13983" s="94">
        <v>13981</v>
      </c>
      <c r="B13983" s="88" t="s">
        <v>15955</v>
      </c>
      <c r="C13983" s="86" t="s">
        <v>16402</v>
      </c>
    </row>
    <row r="13984" spans="1:3" ht="15.75" x14ac:dyDescent="0.25">
      <c r="A13984" s="94">
        <v>13982</v>
      </c>
      <c r="B13984" s="88" t="s">
        <v>15956</v>
      </c>
      <c r="C13984" s="86" t="s">
        <v>16402</v>
      </c>
    </row>
    <row r="13985" spans="1:3" ht="15.75" x14ac:dyDescent="0.25">
      <c r="A13985" s="94">
        <v>13983</v>
      </c>
      <c r="B13985" s="88" t="s">
        <v>15957</v>
      </c>
      <c r="C13985" s="86" t="s">
        <v>16402</v>
      </c>
    </row>
    <row r="13986" spans="1:3" ht="15.75" x14ac:dyDescent="0.25">
      <c r="A13986" s="94">
        <v>13984</v>
      </c>
      <c r="B13986" s="88" t="s">
        <v>15943</v>
      </c>
      <c r="C13986" s="86" t="s">
        <v>16402</v>
      </c>
    </row>
    <row r="13987" spans="1:3" ht="15.75" x14ac:dyDescent="0.25">
      <c r="A13987" s="94">
        <v>13985</v>
      </c>
      <c r="B13987" s="88" t="s">
        <v>15958</v>
      </c>
      <c r="C13987" s="86" t="s">
        <v>16402</v>
      </c>
    </row>
    <row r="13988" spans="1:3" ht="15.75" x14ac:dyDescent="0.25">
      <c r="A13988" s="94">
        <v>13986</v>
      </c>
      <c r="B13988" s="88" t="s">
        <v>15959</v>
      </c>
      <c r="C13988" s="86" t="s">
        <v>16402</v>
      </c>
    </row>
    <row r="13989" spans="1:3" ht="15.75" x14ac:dyDescent="0.25">
      <c r="A13989" s="94">
        <v>13987</v>
      </c>
      <c r="B13989" s="224" t="s">
        <v>15960</v>
      </c>
      <c r="C13989" s="86" t="s">
        <v>16402</v>
      </c>
    </row>
    <row r="13990" spans="1:3" ht="15.75" x14ac:dyDescent="0.25">
      <c r="A13990" s="94">
        <v>13988</v>
      </c>
      <c r="B13990" s="224" t="s">
        <v>15961</v>
      </c>
      <c r="C13990" s="86" t="s">
        <v>16402</v>
      </c>
    </row>
    <row r="13991" spans="1:3" ht="47.25" x14ac:dyDescent="0.25">
      <c r="A13991" s="94">
        <v>13989</v>
      </c>
      <c r="B13991" s="88" t="s">
        <v>15962</v>
      </c>
      <c r="C13991" s="86" t="s">
        <v>16408</v>
      </c>
    </row>
    <row r="13992" spans="1:3" ht="15.75" x14ac:dyDescent="0.25">
      <c r="A13992" s="94">
        <v>13990</v>
      </c>
      <c r="B13992" s="88" t="s">
        <v>15963</v>
      </c>
      <c r="C13992" s="86" t="s">
        <v>16409</v>
      </c>
    </row>
    <row r="13993" spans="1:3" ht="47.25" x14ac:dyDescent="0.25">
      <c r="A13993" s="94">
        <v>13991</v>
      </c>
      <c r="B13993" s="88" t="s">
        <v>15964</v>
      </c>
      <c r="C13993" s="86" t="s">
        <v>16410</v>
      </c>
    </row>
    <row r="13994" spans="1:3" ht="63" x14ac:dyDescent="0.25">
      <c r="A13994" s="94">
        <v>13992</v>
      </c>
      <c r="B13994" s="88" t="s">
        <v>15965</v>
      </c>
      <c r="C13994" s="86" t="s">
        <v>16411</v>
      </c>
    </row>
    <row r="13995" spans="1:3" ht="15.75" x14ac:dyDescent="0.25">
      <c r="A13995" s="94">
        <v>13993</v>
      </c>
      <c r="B13995" s="88" t="s">
        <v>15966</v>
      </c>
      <c r="C13995" s="86" t="s">
        <v>16412</v>
      </c>
    </row>
    <row r="13996" spans="1:3" ht="15.75" x14ac:dyDescent="0.25">
      <c r="A13996" s="94">
        <v>13994</v>
      </c>
      <c r="B13996" s="224" t="s">
        <v>15967</v>
      </c>
      <c r="C13996" s="86" t="s">
        <v>16413</v>
      </c>
    </row>
    <row r="13997" spans="1:3" ht="15.75" x14ac:dyDescent="0.25">
      <c r="A13997" s="94">
        <v>13995</v>
      </c>
      <c r="B13997" s="224" t="s">
        <v>15968</v>
      </c>
      <c r="C13997" s="86" t="s">
        <v>16414</v>
      </c>
    </row>
    <row r="13998" spans="1:3" ht="31.5" x14ac:dyDescent="0.25">
      <c r="A13998" s="94">
        <v>13996</v>
      </c>
      <c r="B13998" s="88" t="s">
        <v>15969</v>
      </c>
      <c r="C13998" s="86" t="s">
        <v>16415</v>
      </c>
    </row>
    <row r="13999" spans="1:3" ht="47.25" x14ac:dyDescent="0.25">
      <c r="A13999" s="94">
        <v>13997</v>
      </c>
      <c r="B13999" s="88" t="s">
        <v>15970</v>
      </c>
      <c r="C13999" s="86" t="s">
        <v>16416</v>
      </c>
    </row>
    <row r="14000" spans="1:3" ht="47.25" x14ac:dyDescent="0.25">
      <c r="A14000" s="94">
        <v>13998</v>
      </c>
      <c r="B14000" s="88" t="s">
        <v>15971</v>
      </c>
      <c r="C14000" s="86" t="s">
        <v>16417</v>
      </c>
    </row>
    <row r="14001" spans="1:3" ht="31.5" x14ac:dyDescent="0.25">
      <c r="A14001" s="94">
        <v>13999</v>
      </c>
      <c r="B14001" s="88" t="s">
        <v>15972</v>
      </c>
      <c r="C14001" s="86" t="s">
        <v>16418</v>
      </c>
    </row>
    <row r="14002" spans="1:3" ht="31.5" x14ac:dyDescent="0.25">
      <c r="A14002" s="94">
        <v>14000</v>
      </c>
      <c r="B14002" s="88" t="s">
        <v>15973</v>
      </c>
      <c r="C14002" s="86" t="s">
        <v>16419</v>
      </c>
    </row>
    <row r="14003" spans="1:3" ht="31.5" x14ac:dyDescent="0.25">
      <c r="A14003" s="94">
        <v>14001</v>
      </c>
      <c r="B14003" s="88" t="s">
        <v>15974</v>
      </c>
      <c r="C14003" s="86" t="s">
        <v>16420</v>
      </c>
    </row>
    <row r="14004" spans="1:3" ht="47.25" x14ac:dyDescent="0.25">
      <c r="A14004" s="94">
        <v>14002</v>
      </c>
      <c r="B14004" s="88" t="s">
        <v>15975</v>
      </c>
      <c r="C14004" s="86" t="s">
        <v>16421</v>
      </c>
    </row>
    <row r="14005" spans="1:3" ht="15.75" x14ac:dyDescent="0.25">
      <c r="A14005" s="94">
        <v>14003</v>
      </c>
      <c r="B14005" s="88" t="s">
        <v>15976</v>
      </c>
      <c r="C14005" s="86" t="s">
        <v>16422</v>
      </c>
    </row>
    <row r="14006" spans="1:3" ht="15.75" x14ac:dyDescent="0.25">
      <c r="A14006" s="94">
        <v>14004</v>
      </c>
      <c r="B14006" s="88" t="s">
        <v>15977</v>
      </c>
      <c r="C14006" s="86" t="s">
        <v>16422</v>
      </c>
    </row>
    <row r="14007" spans="1:3" ht="15.75" x14ac:dyDescent="0.25">
      <c r="A14007" s="94">
        <v>14005</v>
      </c>
      <c r="B14007" s="88" t="s">
        <v>15977</v>
      </c>
      <c r="C14007" s="86" t="s">
        <v>16422</v>
      </c>
    </row>
    <row r="14008" spans="1:3" ht="15.75" x14ac:dyDescent="0.25">
      <c r="A14008" s="94">
        <v>14006</v>
      </c>
      <c r="B14008" s="88" t="s">
        <v>15976</v>
      </c>
      <c r="C14008" s="86" t="s">
        <v>16422</v>
      </c>
    </row>
    <row r="14009" spans="1:3" ht="15.75" x14ac:dyDescent="0.25">
      <c r="A14009" s="94">
        <v>14007</v>
      </c>
      <c r="B14009" s="88" t="s">
        <v>15978</v>
      </c>
      <c r="C14009" s="86" t="s">
        <v>16422</v>
      </c>
    </row>
    <row r="14010" spans="1:3" ht="15.75" x14ac:dyDescent="0.25">
      <c r="A14010" s="94">
        <v>14008</v>
      </c>
      <c r="B14010" s="88" t="s">
        <v>15979</v>
      </c>
      <c r="C14010" s="86" t="s">
        <v>16422</v>
      </c>
    </row>
    <row r="14011" spans="1:3" ht="15.75" x14ac:dyDescent="0.25">
      <c r="A14011" s="94">
        <v>14009</v>
      </c>
      <c r="B14011" s="88" t="s">
        <v>15980</v>
      </c>
      <c r="C14011" s="86" t="s">
        <v>16422</v>
      </c>
    </row>
    <row r="14012" spans="1:3" ht="15.75" x14ac:dyDescent="0.25">
      <c r="A14012" s="94">
        <v>14010</v>
      </c>
      <c r="B14012" s="88" t="s">
        <v>15981</v>
      </c>
      <c r="C14012" s="86" t="s">
        <v>16422</v>
      </c>
    </row>
    <row r="14013" spans="1:3" ht="63" x14ac:dyDescent="0.25">
      <c r="A14013" s="94">
        <v>14011</v>
      </c>
      <c r="B14013" s="88" t="s">
        <v>15982</v>
      </c>
      <c r="C14013" s="86" t="s">
        <v>16423</v>
      </c>
    </row>
    <row r="14014" spans="1:3" ht="15.75" x14ac:dyDescent="0.25">
      <c r="A14014" s="94">
        <v>14012</v>
      </c>
      <c r="B14014" s="88" t="s">
        <v>15983</v>
      </c>
      <c r="C14014" s="86" t="s">
        <v>16422</v>
      </c>
    </row>
    <row r="14015" spans="1:3" ht="15.75" x14ac:dyDescent="0.25">
      <c r="A14015" s="94">
        <v>14013</v>
      </c>
      <c r="B14015" s="88" t="s">
        <v>15984</v>
      </c>
      <c r="C14015" s="86" t="s">
        <v>16422</v>
      </c>
    </row>
    <row r="14016" spans="1:3" ht="15.75" x14ac:dyDescent="0.25">
      <c r="A14016" s="94">
        <v>14014</v>
      </c>
      <c r="B14016" s="88" t="s">
        <v>15985</v>
      </c>
      <c r="C14016" s="86" t="s">
        <v>16422</v>
      </c>
    </row>
    <row r="14017" spans="1:3" ht="15.75" x14ac:dyDescent="0.25">
      <c r="A14017" s="94">
        <v>14015</v>
      </c>
      <c r="B14017" s="88" t="s">
        <v>15986</v>
      </c>
      <c r="C14017" s="86" t="s">
        <v>16422</v>
      </c>
    </row>
    <row r="14018" spans="1:3" ht="15.75" x14ac:dyDescent="0.25">
      <c r="A14018" s="94">
        <v>14016</v>
      </c>
      <c r="B14018" s="88" t="s">
        <v>15987</v>
      </c>
      <c r="C14018" s="86" t="s">
        <v>16422</v>
      </c>
    </row>
    <row r="14019" spans="1:3" ht="15.75" x14ac:dyDescent="0.25">
      <c r="A14019" s="94">
        <v>14017</v>
      </c>
      <c r="B14019" s="88" t="s">
        <v>15988</v>
      </c>
      <c r="C14019" s="86" t="s">
        <v>16422</v>
      </c>
    </row>
    <row r="14020" spans="1:3" ht="15.75" x14ac:dyDescent="0.25">
      <c r="A14020" s="94">
        <v>14018</v>
      </c>
      <c r="B14020" s="88" t="s">
        <v>15989</v>
      </c>
      <c r="C14020" s="86" t="s">
        <v>16422</v>
      </c>
    </row>
    <row r="14021" spans="1:3" ht="15.75" x14ac:dyDescent="0.25">
      <c r="A14021" s="94">
        <v>14019</v>
      </c>
      <c r="B14021" s="88" t="s">
        <v>15984</v>
      </c>
      <c r="C14021" s="86" t="s">
        <v>16422</v>
      </c>
    </row>
    <row r="14022" spans="1:3" ht="15.75" x14ac:dyDescent="0.25">
      <c r="A14022" s="94">
        <v>14020</v>
      </c>
      <c r="B14022" s="88" t="s">
        <v>15985</v>
      </c>
      <c r="C14022" s="86" t="s">
        <v>16422</v>
      </c>
    </row>
    <row r="14023" spans="1:3" ht="15.75" x14ac:dyDescent="0.25">
      <c r="A14023" s="94">
        <v>14021</v>
      </c>
      <c r="B14023" s="88" t="s">
        <v>15990</v>
      </c>
      <c r="C14023" s="86" t="s">
        <v>16422</v>
      </c>
    </row>
    <row r="14024" spans="1:3" ht="15.75" x14ac:dyDescent="0.25">
      <c r="A14024" s="94">
        <v>14022</v>
      </c>
      <c r="B14024" s="88" t="s">
        <v>15991</v>
      </c>
      <c r="C14024" s="86" t="s">
        <v>16422</v>
      </c>
    </row>
    <row r="14025" spans="1:3" ht="15.75" x14ac:dyDescent="0.25">
      <c r="A14025" s="94">
        <v>14023</v>
      </c>
      <c r="B14025" s="88" t="s">
        <v>15992</v>
      </c>
      <c r="C14025" s="86" t="s">
        <v>16422</v>
      </c>
    </row>
    <row r="14026" spans="1:3" ht="15.75" x14ac:dyDescent="0.25">
      <c r="A14026" s="94">
        <v>14024</v>
      </c>
      <c r="B14026" s="88" t="s">
        <v>15993</v>
      </c>
      <c r="C14026" s="86" t="s">
        <v>16422</v>
      </c>
    </row>
    <row r="14027" spans="1:3" ht="15.75" x14ac:dyDescent="0.25">
      <c r="A14027" s="94">
        <v>14025</v>
      </c>
      <c r="B14027" s="88" t="s">
        <v>15994</v>
      </c>
      <c r="C14027" s="86" t="s">
        <v>16422</v>
      </c>
    </row>
    <row r="14028" spans="1:3" ht="15.75" x14ac:dyDescent="0.25">
      <c r="A14028" s="94">
        <v>14026</v>
      </c>
      <c r="B14028" s="88" t="s">
        <v>15995</v>
      </c>
      <c r="C14028" s="86" t="s">
        <v>16422</v>
      </c>
    </row>
    <row r="14029" spans="1:3" ht="15.75" x14ac:dyDescent="0.25">
      <c r="A14029" s="94">
        <v>14027</v>
      </c>
      <c r="B14029" s="88" t="s">
        <v>15996</v>
      </c>
      <c r="C14029" s="86" t="s">
        <v>16422</v>
      </c>
    </row>
    <row r="14030" spans="1:3" ht="15.75" x14ac:dyDescent="0.25">
      <c r="A14030" s="94">
        <v>14028</v>
      </c>
      <c r="B14030" s="88" t="s">
        <v>15997</v>
      </c>
      <c r="C14030" s="86" t="s">
        <v>16422</v>
      </c>
    </row>
    <row r="14031" spans="1:3" ht="15.75" x14ac:dyDescent="0.25">
      <c r="A14031" s="94">
        <v>14029</v>
      </c>
      <c r="B14031" s="88" t="s">
        <v>15998</v>
      </c>
      <c r="C14031" s="86" t="s">
        <v>16422</v>
      </c>
    </row>
    <row r="14032" spans="1:3" ht="15.75" x14ac:dyDescent="0.25">
      <c r="A14032" s="94">
        <v>14030</v>
      </c>
      <c r="B14032" s="88" t="s">
        <v>15999</v>
      </c>
      <c r="C14032" s="86" t="s">
        <v>16422</v>
      </c>
    </row>
    <row r="14033" spans="1:3" ht="15.75" x14ac:dyDescent="0.25">
      <c r="A14033" s="94">
        <v>14031</v>
      </c>
      <c r="B14033" s="88" t="s">
        <v>16000</v>
      </c>
      <c r="C14033" s="86" t="s">
        <v>16422</v>
      </c>
    </row>
    <row r="14034" spans="1:3" ht="15.75" x14ac:dyDescent="0.25">
      <c r="A14034" s="94">
        <v>14032</v>
      </c>
      <c r="B14034" s="88" t="s">
        <v>16001</v>
      </c>
      <c r="C14034" s="86" t="s">
        <v>16422</v>
      </c>
    </row>
    <row r="14035" spans="1:3" ht="15.75" x14ac:dyDescent="0.25">
      <c r="A14035" s="94">
        <v>14033</v>
      </c>
      <c r="B14035" s="88" t="s">
        <v>16002</v>
      </c>
      <c r="C14035" s="86" t="s">
        <v>16422</v>
      </c>
    </row>
    <row r="14036" spans="1:3" ht="15.75" x14ac:dyDescent="0.25">
      <c r="A14036" s="94">
        <v>14034</v>
      </c>
      <c r="B14036" s="88" t="s">
        <v>16003</v>
      </c>
      <c r="C14036" s="86" t="s">
        <v>16422</v>
      </c>
    </row>
    <row r="14037" spans="1:3" ht="15.75" x14ac:dyDescent="0.25">
      <c r="A14037" s="94">
        <v>14035</v>
      </c>
      <c r="B14037" s="88" t="s">
        <v>16004</v>
      </c>
      <c r="C14037" s="86" t="s">
        <v>16422</v>
      </c>
    </row>
    <row r="14038" spans="1:3" ht="15.75" x14ac:dyDescent="0.25">
      <c r="A14038" s="94">
        <v>14036</v>
      </c>
      <c r="B14038" s="88" t="s">
        <v>16005</v>
      </c>
      <c r="C14038" s="86" t="s">
        <v>16422</v>
      </c>
    </row>
    <row r="14039" spans="1:3" ht="15.75" x14ac:dyDescent="0.25">
      <c r="A14039" s="94">
        <v>14037</v>
      </c>
      <c r="B14039" s="88" t="s">
        <v>16006</v>
      </c>
      <c r="C14039" s="86" t="s">
        <v>16422</v>
      </c>
    </row>
    <row r="14040" spans="1:3" ht="15.75" x14ac:dyDescent="0.25">
      <c r="A14040" s="94">
        <v>14038</v>
      </c>
      <c r="B14040" s="88" t="s">
        <v>16007</v>
      </c>
      <c r="C14040" s="86" t="s">
        <v>16422</v>
      </c>
    </row>
    <row r="14041" spans="1:3" ht="15.75" x14ac:dyDescent="0.25">
      <c r="A14041" s="94">
        <v>14039</v>
      </c>
      <c r="B14041" s="88" t="s">
        <v>16008</v>
      </c>
      <c r="C14041" s="86" t="s">
        <v>16422</v>
      </c>
    </row>
    <row r="14042" spans="1:3" ht="15.75" x14ac:dyDescent="0.25">
      <c r="A14042" s="94">
        <v>14040</v>
      </c>
      <c r="B14042" s="88" t="s">
        <v>16009</v>
      </c>
      <c r="C14042" s="86" t="s">
        <v>16422</v>
      </c>
    </row>
    <row r="14043" spans="1:3" ht="15.75" x14ac:dyDescent="0.25">
      <c r="A14043" s="94">
        <v>14041</v>
      </c>
      <c r="B14043" s="88" t="s">
        <v>16010</v>
      </c>
      <c r="C14043" s="86" t="s">
        <v>16422</v>
      </c>
    </row>
    <row r="14044" spans="1:3" ht="15.75" x14ac:dyDescent="0.25">
      <c r="A14044" s="94">
        <v>14042</v>
      </c>
      <c r="B14044" s="88" t="s">
        <v>16011</v>
      </c>
      <c r="C14044" s="86" t="s">
        <v>16422</v>
      </c>
    </row>
    <row r="14045" spans="1:3" ht="15.75" x14ac:dyDescent="0.25">
      <c r="A14045" s="94">
        <v>14043</v>
      </c>
      <c r="B14045" s="88" t="s">
        <v>16012</v>
      </c>
      <c r="C14045" s="86" t="s">
        <v>16422</v>
      </c>
    </row>
    <row r="14046" spans="1:3" ht="15.75" x14ac:dyDescent="0.25">
      <c r="A14046" s="94">
        <v>14044</v>
      </c>
      <c r="B14046" s="88" t="s">
        <v>16013</v>
      </c>
      <c r="C14046" s="86" t="s">
        <v>16422</v>
      </c>
    </row>
    <row r="14047" spans="1:3" ht="15.75" x14ac:dyDescent="0.25">
      <c r="A14047" s="94">
        <v>14045</v>
      </c>
      <c r="B14047" s="88" t="s">
        <v>16014</v>
      </c>
      <c r="C14047" s="86" t="s">
        <v>16422</v>
      </c>
    </row>
    <row r="14048" spans="1:3" ht="15.75" x14ac:dyDescent="0.25">
      <c r="A14048" s="94">
        <v>14046</v>
      </c>
      <c r="B14048" s="88" t="s">
        <v>16015</v>
      </c>
      <c r="C14048" s="86" t="s">
        <v>16422</v>
      </c>
    </row>
    <row r="14049" spans="1:3" ht="15.75" x14ac:dyDescent="0.25">
      <c r="A14049" s="94">
        <v>14047</v>
      </c>
      <c r="B14049" s="88" t="s">
        <v>16016</v>
      </c>
      <c r="C14049" s="86" t="s">
        <v>16422</v>
      </c>
    </row>
    <row r="14050" spans="1:3" ht="15.75" x14ac:dyDescent="0.25">
      <c r="A14050" s="94">
        <v>14048</v>
      </c>
      <c r="B14050" s="88" t="s">
        <v>16017</v>
      </c>
      <c r="C14050" s="86" t="s">
        <v>16422</v>
      </c>
    </row>
    <row r="14051" spans="1:3" ht="15.75" x14ac:dyDescent="0.25">
      <c r="A14051" s="94">
        <v>14049</v>
      </c>
      <c r="B14051" s="88" t="s">
        <v>16018</v>
      </c>
      <c r="C14051" s="86" t="s">
        <v>16422</v>
      </c>
    </row>
    <row r="14052" spans="1:3" ht="15.75" x14ac:dyDescent="0.25">
      <c r="A14052" s="94">
        <v>14050</v>
      </c>
      <c r="B14052" s="88" t="s">
        <v>16019</v>
      </c>
      <c r="C14052" s="86" t="s">
        <v>16422</v>
      </c>
    </row>
    <row r="14053" spans="1:3" ht="15.75" x14ac:dyDescent="0.25">
      <c r="A14053" s="94">
        <v>14051</v>
      </c>
      <c r="B14053" s="88" t="s">
        <v>16020</v>
      </c>
      <c r="C14053" s="86" t="s">
        <v>16422</v>
      </c>
    </row>
    <row r="14054" spans="1:3" ht="15.75" x14ac:dyDescent="0.25">
      <c r="A14054" s="94">
        <v>14052</v>
      </c>
      <c r="B14054" s="88" t="s">
        <v>16021</v>
      </c>
      <c r="C14054" s="86" t="s">
        <v>16422</v>
      </c>
    </row>
    <row r="14055" spans="1:3" ht="15.75" x14ac:dyDescent="0.25">
      <c r="A14055" s="94">
        <v>14053</v>
      </c>
      <c r="B14055" s="88" t="s">
        <v>16022</v>
      </c>
      <c r="C14055" s="86" t="s">
        <v>16422</v>
      </c>
    </row>
    <row r="14056" spans="1:3" ht="15.75" x14ac:dyDescent="0.25">
      <c r="A14056" s="94">
        <v>14054</v>
      </c>
      <c r="B14056" s="88" t="s">
        <v>16023</v>
      </c>
      <c r="C14056" s="86" t="s">
        <v>16422</v>
      </c>
    </row>
    <row r="14057" spans="1:3" ht="15.75" x14ac:dyDescent="0.25">
      <c r="A14057" s="94">
        <v>14055</v>
      </c>
      <c r="B14057" s="88" t="s">
        <v>16024</v>
      </c>
      <c r="C14057" s="86" t="s">
        <v>16422</v>
      </c>
    </row>
    <row r="14058" spans="1:3" ht="15.75" x14ac:dyDescent="0.25">
      <c r="A14058" s="94">
        <v>14056</v>
      </c>
      <c r="B14058" s="88" t="s">
        <v>16025</v>
      </c>
      <c r="C14058" s="86" t="s">
        <v>16422</v>
      </c>
    </row>
    <row r="14059" spans="1:3" ht="15.75" x14ac:dyDescent="0.25">
      <c r="A14059" s="94">
        <v>14057</v>
      </c>
      <c r="B14059" s="88" t="s">
        <v>16026</v>
      </c>
      <c r="C14059" s="86" t="s">
        <v>16422</v>
      </c>
    </row>
    <row r="14060" spans="1:3" ht="15.75" x14ac:dyDescent="0.25">
      <c r="A14060" s="94">
        <v>14058</v>
      </c>
      <c r="B14060" s="88" t="s">
        <v>16027</v>
      </c>
      <c r="C14060" s="86" t="s">
        <v>16422</v>
      </c>
    </row>
    <row r="14061" spans="1:3" ht="15.75" x14ac:dyDescent="0.25">
      <c r="A14061" s="94">
        <v>14059</v>
      </c>
      <c r="B14061" s="224" t="s">
        <v>16028</v>
      </c>
      <c r="C14061" s="86" t="s">
        <v>16422</v>
      </c>
    </row>
    <row r="14062" spans="1:3" ht="15.75" x14ac:dyDescent="0.25">
      <c r="A14062" s="94">
        <v>14060</v>
      </c>
      <c r="B14062" s="224" t="s">
        <v>16029</v>
      </c>
      <c r="C14062" s="86" t="s">
        <v>16422</v>
      </c>
    </row>
    <row r="14063" spans="1:3" ht="15.75" x14ac:dyDescent="0.25">
      <c r="A14063" s="94">
        <v>14061</v>
      </c>
      <c r="B14063" s="224" t="s">
        <v>16030</v>
      </c>
      <c r="C14063" s="86" t="s">
        <v>16422</v>
      </c>
    </row>
    <row r="14064" spans="1:3" ht="15.75" x14ac:dyDescent="0.25">
      <c r="A14064" s="94">
        <v>14062</v>
      </c>
      <c r="B14064" s="88" t="s">
        <v>16031</v>
      </c>
      <c r="C14064" s="86" t="s">
        <v>16424</v>
      </c>
    </row>
    <row r="14065" spans="1:3" ht="15.75" x14ac:dyDescent="0.25">
      <c r="A14065" s="94">
        <v>14063</v>
      </c>
      <c r="B14065" s="88" t="s">
        <v>16032</v>
      </c>
      <c r="C14065" s="86" t="s">
        <v>16424</v>
      </c>
    </row>
    <row r="14066" spans="1:3" ht="15.75" x14ac:dyDescent="0.25">
      <c r="A14066" s="94">
        <v>14064</v>
      </c>
      <c r="B14066" s="88" t="s">
        <v>16033</v>
      </c>
      <c r="C14066" s="86" t="s">
        <v>16424</v>
      </c>
    </row>
    <row r="14067" spans="1:3" ht="63" x14ac:dyDescent="0.25">
      <c r="A14067" s="94">
        <v>14065</v>
      </c>
      <c r="B14067" s="88" t="s">
        <v>16034</v>
      </c>
      <c r="C14067" s="86" t="s">
        <v>16425</v>
      </c>
    </row>
    <row r="14068" spans="1:3" ht="63" x14ac:dyDescent="0.25">
      <c r="A14068" s="94">
        <v>14066</v>
      </c>
      <c r="B14068" s="88" t="s">
        <v>16035</v>
      </c>
      <c r="C14068" s="86" t="s">
        <v>16426</v>
      </c>
    </row>
    <row r="14069" spans="1:3" ht="15.75" x14ac:dyDescent="0.25">
      <c r="A14069" s="94">
        <v>14067</v>
      </c>
      <c r="B14069" s="88" t="s">
        <v>16036</v>
      </c>
      <c r="C14069" s="86" t="s">
        <v>16424</v>
      </c>
    </row>
    <row r="14070" spans="1:3" ht="15.75" x14ac:dyDescent="0.25">
      <c r="A14070" s="94">
        <v>14068</v>
      </c>
      <c r="B14070" s="88" t="s">
        <v>16037</v>
      </c>
      <c r="C14070" s="86" t="s">
        <v>16424</v>
      </c>
    </row>
    <row r="14071" spans="1:3" ht="15.75" x14ac:dyDescent="0.25">
      <c r="A14071" s="94">
        <v>14069</v>
      </c>
      <c r="B14071" s="88" t="s">
        <v>16038</v>
      </c>
      <c r="C14071" s="86" t="s">
        <v>16424</v>
      </c>
    </row>
    <row r="14072" spans="1:3" ht="63" x14ac:dyDescent="0.25">
      <c r="A14072" s="94">
        <v>14070</v>
      </c>
      <c r="B14072" s="88" t="s">
        <v>16039</v>
      </c>
      <c r="C14072" s="86" t="s">
        <v>16427</v>
      </c>
    </row>
    <row r="14073" spans="1:3" ht="15.75" x14ac:dyDescent="0.25">
      <c r="A14073" s="94">
        <v>14071</v>
      </c>
      <c r="B14073" s="88" t="s">
        <v>16040</v>
      </c>
      <c r="C14073" s="86" t="s">
        <v>16424</v>
      </c>
    </row>
    <row r="14074" spans="1:3" ht="63" x14ac:dyDescent="0.25">
      <c r="A14074" s="94">
        <v>14072</v>
      </c>
      <c r="B14074" s="88" t="s">
        <v>16041</v>
      </c>
      <c r="C14074" s="86" t="s">
        <v>16428</v>
      </c>
    </row>
    <row r="14075" spans="1:3" ht="47.25" x14ac:dyDescent="0.25">
      <c r="A14075" s="94">
        <v>14073</v>
      </c>
      <c r="B14075" s="88" t="s">
        <v>16042</v>
      </c>
      <c r="C14075" s="86" t="s">
        <v>16429</v>
      </c>
    </row>
    <row r="14076" spans="1:3" ht="15.75" x14ac:dyDescent="0.25">
      <c r="A14076" s="94">
        <v>14074</v>
      </c>
      <c r="B14076" s="88" t="s">
        <v>16043</v>
      </c>
      <c r="C14076" s="86" t="s">
        <v>16424</v>
      </c>
    </row>
    <row r="14077" spans="1:3" ht="15.75" x14ac:dyDescent="0.25">
      <c r="A14077" s="94">
        <v>14075</v>
      </c>
      <c r="B14077" s="88" t="s">
        <v>16044</v>
      </c>
      <c r="C14077" s="86" t="s">
        <v>16424</v>
      </c>
    </row>
    <row r="14078" spans="1:3" ht="15.75" x14ac:dyDescent="0.25">
      <c r="A14078" s="94">
        <v>14076</v>
      </c>
      <c r="B14078" s="88" t="s">
        <v>16045</v>
      </c>
      <c r="C14078" s="86" t="s">
        <v>16424</v>
      </c>
    </row>
    <row r="14079" spans="1:3" ht="15.75" x14ac:dyDescent="0.25">
      <c r="A14079" s="94">
        <v>14077</v>
      </c>
      <c r="B14079" s="88" t="s">
        <v>16046</v>
      </c>
      <c r="C14079" s="86" t="s">
        <v>16424</v>
      </c>
    </row>
    <row r="14080" spans="1:3" ht="15.75" x14ac:dyDescent="0.25">
      <c r="A14080" s="94">
        <v>14078</v>
      </c>
      <c r="B14080" s="88" t="s">
        <v>16047</v>
      </c>
      <c r="C14080" s="86" t="s">
        <v>16424</v>
      </c>
    </row>
    <row r="14081" spans="1:3" ht="15.75" x14ac:dyDescent="0.25">
      <c r="A14081" s="94">
        <v>14079</v>
      </c>
      <c r="B14081" s="88" t="s">
        <v>16048</v>
      </c>
      <c r="C14081" s="86" t="s">
        <v>16424</v>
      </c>
    </row>
    <row r="14082" spans="1:3" ht="63" x14ac:dyDescent="0.25">
      <c r="A14082" s="94">
        <v>14080</v>
      </c>
      <c r="B14082" s="88" t="s">
        <v>16049</v>
      </c>
      <c r="C14082" s="86" t="s">
        <v>16430</v>
      </c>
    </row>
    <row r="14083" spans="1:3" ht="15.75" x14ac:dyDescent="0.25">
      <c r="A14083" s="94">
        <v>14081</v>
      </c>
      <c r="B14083" s="92" t="s">
        <v>16068</v>
      </c>
      <c r="C14083" s="255" t="s">
        <v>3403</v>
      </c>
    </row>
    <row r="14084" spans="1:3" ht="15.75" x14ac:dyDescent="0.25">
      <c r="A14084" s="94">
        <v>14082</v>
      </c>
      <c r="B14084" s="92" t="s">
        <v>16069</v>
      </c>
      <c r="C14084" s="255" t="s">
        <v>3403</v>
      </c>
    </row>
    <row r="14085" spans="1:3" ht="15.75" x14ac:dyDescent="0.25">
      <c r="A14085" s="94">
        <v>14083</v>
      </c>
      <c r="B14085" s="92" t="s">
        <v>16070</v>
      </c>
      <c r="C14085" s="255" t="s">
        <v>3403</v>
      </c>
    </row>
    <row r="14086" spans="1:3" ht="15.75" x14ac:dyDescent="0.25">
      <c r="A14086" s="94">
        <v>14084</v>
      </c>
      <c r="B14086" s="92" t="s">
        <v>16071</v>
      </c>
      <c r="C14086" s="255" t="s">
        <v>3403</v>
      </c>
    </row>
    <row r="14087" spans="1:3" ht="15.75" x14ac:dyDescent="0.25">
      <c r="A14087" s="94">
        <v>14085</v>
      </c>
      <c r="B14087" s="92" t="s">
        <v>16072</v>
      </c>
      <c r="C14087" s="255" t="s">
        <v>3403</v>
      </c>
    </row>
    <row r="14088" spans="1:3" ht="15.75" x14ac:dyDescent="0.25">
      <c r="A14088" s="94">
        <v>14086</v>
      </c>
      <c r="B14088" s="92" t="s">
        <v>16073</v>
      </c>
      <c r="C14088" s="255" t="s">
        <v>3403</v>
      </c>
    </row>
    <row r="14089" spans="1:3" ht="15.75" x14ac:dyDescent="0.25">
      <c r="A14089" s="94">
        <v>14087</v>
      </c>
      <c r="B14089" s="92" t="s">
        <v>16074</v>
      </c>
      <c r="C14089" s="255" t="s">
        <v>3403</v>
      </c>
    </row>
    <row r="14090" spans="1:3" ht="15.75" x14ac:dyDescent="0.25">
      <c r="A14090" s="94">
        <v>14088</v>
      </c>
      <c r="B14090" s="92" t="s">
        <v>16075</v>
      </c>
      <c r="C14090" s="255" t="s">
        <v>3403</v>
      </c>
    </row>
    <row r="14091" spans="1:3" ht="31.5" x14ac:dyDescent="0.25">
      <c r="A14091" s="94">
        <v>14089</v>
      </c>
      <c r="B14091" s="92" t="s">
        <v>16076</v>
      </c>
      <c r="C14091" s="255" t="s">
        <v>3403</v>
      </c>
    </row>
    <row r="14092" spans="1:3" ht="15.75" x14ac:dyDescent="0.25">
      <c r="A14092" s="94">
        <v>14090</v>
      </c>
      <c r="B14092" s="92" t="s">
        <v>16077</v>
      </c>
      <c r="C14092" s="255" t="s">
        <v>3403</v>
      </c>
    </row>
    <row r="14093" spans="1:3" ht="15.75" x14ac:dyDescent="0.25">
      <c r="A14093" s="94">
        <v>14091</v>
      </c>
      <c r="B14093" s="92" t="s">
        <v>16078</v>
      </c>
      <c r="C14093" s="255" t="s">
        <v>3403</v>
      </c>
    </row>
    <row r="14094" spans="1:3" ht="15.75" x14ac:dyDescent="0.25">
      <c r="A14094" s="94">
        <v>14092</v>
      </c>
      <c r="B14094" s="92" t="s">
        <v>16079</v>
      </c>
      <c r="C14094" s="255" t="s">
        <v>10540</v>
      </c>
    </row>
    <row r="14095" spans="1:3" ht="15.75" x14ac:dyDescent="0.25">
      <c r="A14095" s="94">
        <v>14093</v>
      </c>
      <c r="B14095" s="92" t="s">
        <v>16080</v>
      </c>
      <c r="C14095" s="255" t="s">
        <v>10540</v>
      </c>
    </row>
    <row r="14096" spans="1:3" ht="15.75" x14ac:dyDescent="0.25">
      <c r="A14096" s="94">
        <v>14094</v>
      </c>
      <c r="B14096" s="92" t="s">
        <v>16081</v>
      </c>
      <c r="C14096" s="255" t="s">
        <v>10540</v>
      </c>
    </row>
    <row r="14097" spans="1:3" ht="15.75" x14ac:dyDescent="0.25">
      <c r="A14097" s="94">
        <v>14095</v>
      </c>
      <c r="B14097" s="92" t="s">
        <v>16082</v>
      </c>
      <c r="C14097" s="255" t="s">
        <v>10540</v>
      </c>
    </row>
    <row r="14098" spans="1:3" ht="15.75" x14ac:dyDescent="0.25">
      <c r="A14098" s="94">
        <v>14096</v>
      </c>
      <c r="B14098" s="92" t="s">
        <v>16083</v>
      </c>
      <c r="C14098" s="255" t="s">
        <v>10540</v>
      </c>
    </row>
    <row r="14099" spans="1:3" ht="15.75" x14ac:dyDescent="0.25">
      <c r="A14099" s="94">
        <v>14097</v>
      </c>
      <c r="B14099" s="92" t="s">
        <v>16084</v>
      </c>
      <c r="C14099" s="255" t="s">
        <v>10540</v>
      </c>
    </row>
    <row r="14100" spans="1:3" ht="15.75" x14ac:dyDescent="0.25">
      <c r="A14100" s="94">
        <v>14098</v>
      </c>
      <c r="B14100" s="92" t="s">
        <v>16085</v>
      </c>
      <c r="C14100" s="92" t="s">
        <v>16241</v>
      </c>
    </row>
    <row r="14101" spans="1:3" ht="15.75" x14ac:dyDescent="0.25">
      <c r="A14101" s="94">
        <v>14099</v>
      </c>
      <c r="B14101" s="92" t="s">
        <v>16086</v>
      </c>
      <c r="C14101" s="92" t="s">
        <v>16242</v>
      </c>
    </row>
    <row r="14102" spans="1:3" ht="15.75" x14ac:dyDescent="0.25">
      <c r="A14102" s="94">
        <v>14100</v>
      </c>
      <c r="B14102" s="92" t="s">
        <v>16087</v>
      </c>
      <c r="C14102" s="92" t="s">
        <v>16243</v>
      </c>
    </row>
    <row r="14103" spans="1:3" ht="15.75" x14ac:dyDescent="0.25">
      <c r="A14103" s="94">
        <v>14101</v>
      </c>
      <c r="B14103" s="89" t="s">
        <v>16088</v>
      </c>
      <c r="C14103" s="91" t="s">
        <v>716</v>
      </c>
    </row>
    <row r="14104" spans="1:3" ht="15.75" x14ac:dyDescent="0.25">
      <c r="A14104" s="94">
        <v>14102</v>
      </c>
      <c r="B14104" s="89" t="s">
        <v>16089</v>
      </c>
      <c r="C14104" s="91" t="s">
        <v>716</v>
      </c>
    </row>
    <row r="14105" spans="1:3" ht="15.75" x14ac:dyDescent="0.25">
      <c r="A14105" s="94">
        <v>14103</v>
      </c>
      <c r="B14105" s="89" t="s">
        <v>16090</v>
      </c>
      <c r="C14105" s="91" t="s">
        <v>716</v>
      </c>
    </row>
    <row r="14106" spans="1:3" ht="15.75" x14ac:dyDescent="0.25">
      <c r="A14106" s="94">
        <v>14104</v>
      </c>
      <c r="B14106" s="89" t="s">
        <v>16091</v>
      </c>
      <c r="C14106" s="91" t="s">
        <v>716</v>
      </c>
    </row>
    <row r="14107" spans="1:3" ht="15.75" x14ac:dyDescent="0.25">
      <c r="A14107" s="94">
        <v>14105</v>
      </c>
      <c r="B14107" s="89" t="s">
        <v>16092</v>
      </c>
      <c r="C14107" s="91" t="s">
        <v>716</v>
      </c>
    </row>
    <row r="14108" spans="1:3" ht="15.75" x14ac:dyDescent="0.25">
      <c r="A14108" s="94">
        <v>14106</v>
      </c>
      <c r="B14108" s="89" t="s">
        <v>16093</v>
      </c>
      <c r="C14108" s="91" t="s">
        <v>716</v>
      </c>
    </row>
    <row r="14109" spans="1:3" ht="15.75" x14ac:dyDescent="0.25">
      <c r="A14109" s="94">
        <v>14107</v>
      </c>
      <c r="B14109" s="89" t="s">
        <v>16094</v>
      </c>
      <c r="C14109" s="91" t="s">
        <v>716</v>
      </c>
    </row>
    <row r="14110" spans="1:3" ht="15.75" x14ac:dyDescent="0.25">
      <c r="A14110" s="94">
        <v>14108</v>
      </c>
      <c r="B14110" s="89" t="s">
        <v>16095</v>
      </c>
      <c r="C14110" s="91" t="s">
        <v>716</v>
      </c>
    </row>
    <row r="14111" spans="1:3" ht="15.75" x14ac:dyDescent="0.25">
      <c r="A14111" s="94">
        <v>14109</v>
      </c>
      <c r="B14111" s="89" t="s">
        <v>16096</v>
      </c>
      <c r="C14111" s="91" t="s">
        <v>716</v>
      </c>
    </row>
    <row r="14112" spans="1:3" ht="31.5" x14ac:dyDescent="0.25">
      <c r="A14112" s="94">
        <v>14110</v>
      </c>
      <c r="B14112" s="89" t="s">
        <v>16097</v>
      </c>
      <c r="C14112" s="91" t="s">
        <v>716</v>
      </c>
    </row>
    <row r="14113" spans="1:3" ht="31.5" x14ac:dyDescent="0.25">
      <c r="A14113" s="94">
        <v>14111</v>
      </c>
      <c r="B14113" s="89" t="s">
        <v>16098</v>
      </c>
      <c r="C14113" s="91" t="s">
        <v>716</v>
      </c>
    </row>
    <row r="14114" spans="1:3" ht="15.75" x14ac:dyDescent="0.25">
      <c r="A14114" s="94">
        <v>14112</v>
      </c>
      <c r="B14114" s="89" t="s">
        <v>16099</v>
      </c>
      <c r="C14114" s="91" t="s">
        <v>716</v>
      </c>
    </row>
    <row r="14115" spans="1:3" ht="15.75" x14ac:dyDescent="0.25">
      <c r="A14115" s="94">
        <v>14113</v>
      </c>
      <c r="B14115" s="89" t="s">
        <v>16100</v>
      </c>
      <c r="C14115" s="91" t="s">
        <v>716</v>
      </c>
    </row>
    <row r="14116" spans="1:3" ht="15.75" x14ac:dyDescent="0.25">
      <c r="A14116" s="94">
        <v>14114</v>
      </c>
      <c r="B14116" s="89" t="s">
        <v>16101</v>
      </c>
      <c r="C14116" s="91" t="s">
        <v>716</v>
      </c>
    </row>
    <row r="14117" spans="1:3" ht="15.75" x14ac:dyDescent="0.25">
      <c r="A14117" s="94">
        <v>14115</v>
      </c>
      <c r="B14117" s="89" t="s">
        <v>16102</v>
      </c>
      <c r="C14117" s="91" t="s">
        <v>716</v>
      </c>
    </row>
    <row r="14118" spans="1:3" ht="31.5" x14ac:dyDescent="0.25">
      <c r="A14118" s="94">
        <v>14116</v>
      </c>
      <c r="B14118" s="89" t="s">
        <v>16103</v>
      </c>
      <c r="C14118" s="91" t="s">
        <v>716</v>
      </c>
    </row>
    <row r="14119" spans="1:3" ht="15.75" x14ac:dyDescent="0.25">
      <c r="A14119" s="94">
        <v>14117</v>
      </c>
      <c r="B14119" s="89" t="s">
        <v>16104</v>
      </c>
      <c r="C14119" s="91" t="s">
        <v>716</v>
      </c>
    </row>
    <row r="14120" spans="1:3" ht="15.75" x14ac:dyDescent="0.25">
      <c r="A14120" s="94">
        <v>14118</v>
      </c>
      <c r="B14120" s="89" t="s">
        <v>16105</v>
      </c>
      <c r="C14120" s="91" t="s">
        <v>716</v>
      </c>
    </row>
    <row r="14121" spans="1:3" ht="15.75" x14ac:dyDescent="0.25">
      <c r="A14121" s="94">
        <v>14119</v>
      </c>
      <c r="B14121" s="89" t="s">
        <v>16106</v>
      </c>
      <c r="C14121" s="91" t="s">
        <v>716</v>
      </c>
    </row>
    <row r="14122" spans="1:3" ht="15.75" x14ac:dyDescent="0.25">
      <c r="A14122" s="94">
        <v>14120</v>
      </c>
      <c r="B14122" s="89" t="s">
        <v>16107</v>
      </c>
      <c r="C14122" s="91" t="s">
        <v>716</v>
      </c>
    </row>
    <row r="14123" spans="1:3" ht="15.75" x14ac:dyDescent="0.25">
      <c r="A14123" s="94">
        <v>14121</v>
      </c>
      <c r="B14123" s="89" t="s">
        <v>16108</v>
      </c>
      <c r="C14123" s="91" t="s">
        <v>716</v>
      </c>
    </row>
    <row r="14124" spans="1:3" ht="15.75" x14ac:dyDescent="0.25">
      <c r="A14124" s="94">
        <v>14122</v>
      </c>
      <c r="B14124" s="89" t="s">
        <v>16109</v>
      </c>
      <c r="C14124" s="91" t="s">
        <v>716</v>
      </c>
    </row>
    <row r="14125" spans="1:3" ht="15.75" x14ac:dyDescent="0.25">
      <c r="A14125" s="94">
        <v>14123</v>
      </c>
      <c r="B14125" s="89" t="s">
        <v>16110</v>
      </c>
      <c r="C14125" s="91" t="s">
        <v>716</v>
      </c>
    </row>
    <row r="14126" spans="1:3" ht="15.75" x14ac:dyDescent="0.25">
      <c r="A14126" s="94">
        <v>14124</v>
      </c>
      <c r="B14126" s="89" t="s">
        <v>16111</v>
      </c>
      <c r="C14126" s="91" t="s">
        <v>716</v>
      </c>
    </row>
    <row r="14127" spans="1:3" ht="15.75" x14ac:dyDescent="0.25">
      <c r="A14127" s="94">
        <v>14125</v>
      </c>
      <c r="B14127" s="89" t="s">
        <v>16112</v>
      </c>
      <c r="C14127" s="91" t="s">
        <v>716</v>
      </c>
    </row>
    <row r="14128" spans="1:3" ht="15.75" x14ac:dyDescent="0.25">
      <c r="A14128" s="94">
        <v>14126</v>
      </c>
      <c r="B14128" s="89" t="s">
        <v>16113</v>
      </c>
      <c r="C14128" s="91" t="s">
        <v>716</v>
      </c>
    </row>
    <row r="14129" spans="1:3" ht="15.75" x14ac:dyDescent="0.25">
      <c r="A14129" s="94">
        <v>14127</v>
      </c>
      <c r="B14129" s="89" t="s">
        <v>16114</v>
      </c>
      <c r="C14129" s="91" t="s">
        <v>716</v>
      </c>
    </row>
    <row r="14130" spans="1:3" ht="15.75" x14ac:dyDescent="0.25">
      <c r="A14130" s="94">
        <v>14128</v>
      </c>
      <c r="B14130" s="89" t="s">
        <v>16115</v>
      </c>
      <c r="C14130" s="91" t="s">
        <v>716</v>
      </c>
    </row>
    <row r="14131" spans="1:3" ht="15.75" x14ac:dyDescent="0.25">
      <c r="A14131" s="94">
        <v>14129</v>
      </c>
      <c r="B14131" s="89" t="s">
        <v>16116</v>
      </c>
      <c r="C14131" s="91" t="s">
        <v>716</v>
      </c>
    </row>
    <row r="14132" spans="1:3" ht="15.75" x14ac:dyDescent="0.25">
      <c r="A14132" s="94">
        <v>14130</v>
      </c>
      <c r="B14132" s="89" t="s">
        <v>16117</v>
      </c>
      <c r="C14132" s="91" t="s">
        <v>716</v>
      </c>
    </row>
    <row r="14133" spans="1:3" ht="15.75" x14ac:dyDescent="0.25">
      <c r="A14133" s="94">
        <v>14131</v>
      </c>
      <c r="B14133" s="92" t="s">
        <v>16118</v>
      </c>
      <c r="C14133" s="255" t="s">
        <v>684</v>
      </c>
    </row>
    <row r="14134" spans="1:3" ht="15.75" x14ac:dyDescent="0.25">
      <c r="A14134" s="94">
        <v>14132</v>
      </c>
      <c r="B14134" s="92" t="s">
        <v>16119</v>
      </c>
      <c r="C14134" s="255" t="s">
        <v>16244</v>
      </c>
    </row>
    <row r="14135" spans="1:3" ht="15.75" x14ac:dyDescent="0.25">
      <c r="A14135" s="94">
        <v>14133</v>
      </c>
      <c r="B14135" s="92" t="s">
        <v>16120</v>
      </c>
      <c r="C14135" s="255" t="s">
        <v>16245</v>
      </c>
    </row>
    <row r="14136" spans="1:3" ht="31.5" x14ac:dyDescent="0.25">
      <c r="A14136" s="94">
        <v>14134</v>
      </c>
      <c r="B14136" s="92" t="s">
        <v>16121</v>
      </c>
      <c r="C14136" s="92" t="s">
        <v>16246</v>
      </c>
    </row>
    <row r="14137" spans="1:3" ht="31.5" x14ac:dyDescent="0.25">
      <c r="A14137" s="94">
        <v>14135</v>
      </c>
      <c r="B14137" s="92" t="s">
        <v>16122</v>
      </c>
      <c r="C14137" s="92" t="s">
        <v>16247</v>
      </c>
    </row>
    <row r="14138" spans="1:3" ht="31.5" x14ac:dyDescent="0.25">
      <c r="A14138" s="94">
        <v>14136</v>
      </c>
      <c r="B14138" s="92" t="s">
        <v>16123</v>
      </c>
      <c r="C14138" s="92" t="s">
        <v>16248</v>
      </c>
    </row>
    <row r="14139" spans="1:3" ht="31.5" x14ac:dyDescent="0.25">
      <c r="A14139" s="94">
        <v>14137</v>
      </c>
      <c r="B14139" s="92" t="s">
        <v>16124</v>
      </c>
      <c r="C14139" s="92" t="s">
        <v>16249</v>
      </c>
    </row>
    <row r="14140" spans="1:3" ht="31.5" x14ac:dyDescent="0.25">
      <c r="A14140" s="94">
        <v>14138</v>
      </c>
      <c r="B14140" s="92" t="s">
        <v>16125</v>
      </c>
      <c r="C14140" s="92" t="s">
        <v>16248</v>
      </c>
    </row>
    <row r="14141" spans="1:3" ht="31.5" x14ac:dyDescent="0.25">
      <c r="A14141" s="94">
        <v>14139</v>
      </c>
      <c r="B14141" s="92" t="s">
        <v>16126</v>
      </c>
      <c r="C14141" s="92" t="s">
        <v>16250</v>
      </c>
    </row>
    <row r="14142" spans="1:3" ht="31.5" x14ac:dyDescent="0.25">
      <c r="A14142" s="94">
        <v>14140</v>
      </c>
      <c r="B14142" s="92" t="s">
        <v>16127</v>
      </c>
      <c r="C14142" s="92" t="s">
        <v>16251</v>
      </c>
    </row>
    <row r="14143" spans="1:3" ht="31.5" x14ac:dyDescent="0.25">
      <c r="A14143" s="94">
        <v>14141</v>
      </c>
      <c r="B14143" s="237" t="s">
        <v>16128</v>
      </c>
      <c r="C14143" s="237" t="s">
        <v>16252</v>
      </c>
    </row>
    <row r="14144" spans="1:3" ht="15.75" x14ac:dyDescent="0.25">
      <c r="A14144" s="94">
        <v>14142</v>
      </c>
      <c r="B14144" s="92" t="s">
        <v>16129</v>
      </c>
      <c r="C14144" s="255" t="s">
        <v>16253</v>
      </c>
    </row>
    <row r="14145" spans="1:3" ht="15.75" x14ac:dyDescent="0.25">
      <c r="A14145" s="94">
        <v>14143</v>
      </c>
      <c r="B14145" s="92" t="s">
        <v>16130</v>
      </c>
      <c r="C14145" s="255" t="s">
        <v>345</v>
      </c>
    </row>
    <row r="14146" spans="1:3" ht="31.5" x14ac:dyDescent="0.25">
      <c r="A14146" s="94">
        <v>14144</v>
      </c>
      <c r="B14146" s="237" t="s">
        <v>16131</v>
      </c>
      <c r="C14146" s="256" t="s">
        <v>16254</v>
      </c>
    </row>
    <row r="14147" spans="1:3" ht="63" x14ac:dyDescent="0.25">
      <c r="A14147" s="94">
        <v>14145</v>
      </c>
      <c r="B14147" s="237" t="s">
        <v>16132</v>
      </c>
      <c r="C14147" s="257" t="s">
        <v>16296</v>
      </c>
    </row>
    <row r="14148" spans="1:3" ht="31.5" x14ac:dyDescent="0.25">
      <c r="A14148" s="94">
        <v>14146</v>
      </c>
      <c r="B14148" s="237" t="s">
        <v>16133</v>
      </c>
      <c r="C14148" s="257" t="s">
        <v>16297</v>
      </c>
    </row>
    <row r="14149" spans="1:3" ht="31.5" x14ac:dyDescent="0.25">
      <c r="A14149" s="94">
        <v>14147</v>
      </c>
      <c r="B14149" s="237" t="s">
        <v>16134</v>
      </c>
      <c r="C14149" s="258" t="s">
        <v>16298</v>
      </c>
    </row>
    <row r="14150" spans="1:3" ht="15.75" x14ac:dyDescent="0.25">
      <c r="A14150" s="94">
        <v>14148</v>
      </c>
      <c r="B14150" s="90" t="s">
        <v>16135</v>
      </c>
      <c r="C14150" s="75" t="s">
        <v>15408</v>
      </c>
    </row>
    <row r="14151" spans="1:3" ht="31.5" x14ac:dyDescent="0.25">
      <c r="A14151" s="94">
        <v>14149</v>
      </c>
      <c r="B14151" s="90" t="s">
        <v>16136</v>
      </c>
      <c r="C14151" s="75" t="s">
        <v>16255</v>
      </c>
    </row>
    <row r="14152" spans="1:3" ht="15.75" x14ac:dyDescent="0.25">
      <c r="A14152" s="94">
        <v>14150</v>
      </c>
      <c r="B14152" s="90" t="s">
        <v>16137</v>
      </c>
      <c r="C14152" s="75" t="s">
        <v>16256</v>
      </c>
    </row>
    <row r="14153" spans="1:3" ht="31.5" x14ac:dyDescent="0.25">
      <c r="A14153" s="94">
        <v>14151</v>
      </c>
      <c r="B14153" s="90" t="s">
        <v>16138</v>
      </c>
      <c r="C14153" s="75" t="s">
        <v>16257</v>
      </c>
    </row>
    <row r="14154" spans="1:3" ht="15.75" x14ac:dyDescent="0.25">
      <c r="A14154" s="94">
        <v>14152</v>
      </c>
      <c r="B14154" s="90" t="s">
        <v>16139</v>
      </c>
      <c r="C14154" s="75" t="s">
        <v>16258</v>
      </c>
    </row>
    <row r="14155" spans="1:3" ht="15.75" x14ac:dyDescent="0.25">
      <c r="A14155" s="94">
        <v>14153</v>
      </c>
      <c r="B14155" s="90" t="s">
        <v>16140</v>
      </c>
      <c r="C14155" s="75" t="s">
        <v>16259</v>
      </c>
    </row>
    <row r="14156" spans="1:3" ht="15.75" x14ac:dyDescent="0.25">
      <c r="A14156" s="94">
        <v>14154</v>
      </c>
      <c r="B14156" s="90" t="s">
        <v>16141</v>
      </c>
      <c r="C14156" s="75" t="s">
        <v>16259</v>
      </c>
    </row>
    <row r="14157" spans="1:3" ht="15.75" x14ac:dyDescent="0.25">
      <c r="A14157" s="94">
        <v>14155</v>
      </c>
      <c r="B14157" s="90" t="s">
        <v>16142</v>
      </c>
      <c r="C14157" s="93" t="s">
        <v>16260</v>
      </c>
    </row>
    <row r="14158" spans="1:3" ht="15.75" x14ac:dyDescent="0.25">
      <c r="A14158" s="94">
        <v>14156</v>
      </c>
      <c r="B14158" s="90" t="s">
        <v>16143</v>
      </c>
      <c r="C14158" s="90" t="s">
        <v>16261</v>
      </c>
    </row>
    <row r="14159" spans="1:3" ht="15.75" x14ac:dyDescent="0.25">
      <c r="A14159" s="94">
        <v>14157</v>
      </c>
      <c r="B14159" s="90" t="s">
        <v>16144</v>
      </c>
      <c r="C14159" s="90" t="s">
        <v>16262</v>
      </c>
    </row>
    <row r="14160" spans="1:3" ht="31.5" x14ac:dyDescent="0.25">
      <c r="A14160" s="94">
        <v>14158</v>
      </c>
      <c r="B14160" s="90" t="s">
        <v>16145</v>
      </c>
      <c r="C14160" s="90" t="s">
        <v>16263</v>
      </c>
    </row>
    <row r="14161" spans="1:3" ht="15.75" x14ac:dyDescent="0.25">
      <c r="A14161" s="94">
        <v>14159</v>
      </c>
      <c r="B14161" s="90" t="s">
        <v>16146</v>
      </c>
      <c r="C14161" s="90" t="s">
        <v>16264</v>
      </c>
    </row>
    <row r="14162" spans="1:3" ht="15.75" x14ac:dyDescent="0.25">
      <c r="A14162" s="94">
        <v>14160</v>
      </c>
      <c r="B14162" s="90" t="s">
        <v>16147</v>
      </c>
      <c r="C14162" s="90" t="s">
        <v>16265</v>
      </c>
    </row>
    <row r="14163" spans="1:3" ht="15.75" x14ac:dyDescent="0.25">
      <c r="A14163" s="94">
        <v>14161</v>
      </c>
      <c r="B14163" s="90" t="s">
        <v>16148</v>
      </c>
      <c r="C14163" s="90" t="s">
        <v>16261</v>
      </c>
    </row>
    <row r="14164" spans="1:3" ht="31.5" x14ac:dyDescent="0.25">
      <c r="A14164" s="94">
        <v>14162</v>
      </c>
      <c r="B14164" s="90" t="s">
        <v>16149</v>
      </c>
      <c r="C14164" s="90" t="s">
        <v>16261</v>
      </c>
    </row>
    <row r="14165" spans="1:3" ht="15.75" x14ac:dyDescent="0.25">
      <c r="A14165" s="94">
        <v>14163</v>
      </c>
      <c r="B14165" s="90" t="s">
        <v>16150</v>
      </c>
      <c r="C14165" s="90" t="s">
        <v>16266</v>
      </c>
    </row>
    <row r="14166" spans="1:3" ht="15.75" x14ac:dyDescent="0.25">
      <c r="A14166" s="94">
        <v>14164</v>
      </c>
      <c r="B14166" s="90" t="s">
        <v>16151</v>
      </c>
      <c r="C14166" s="90" t="s">
        <v>16267</v>
      </c>
    </row>
    <row r="14167" spans="1:3" ht="15.75" x14ac:dyDescent="0.25">
      <c r="A14167" s="94">
        <v>14165</v>
      </c>
      <c r="B14167" s="90" t="s">
        <v>16152</v>
      </c>
      <c r="C14167" s="90" t="s">
        <v>16256</v>
      </c>
    </row>
    <row r="14168" spans="1:3" ht="15.75" x14ac:dyDescent="0.25">
      <c r="A14168" s="94">
        <v>14166</v>
      </c>
      <c r="B14168" s="90" t="s">
        <v>16153</v>
      </c>
      <c r="C14168" s="90" t="s">
        <v>16268</v>
      </c>
    </row>
    <row r="14169" spans="1:3" ht="15.75" x14ac:dyDescent="0.25">
      <c r="A14169" s="94">
        <v>14167</v>
      </c>
      <c r="B14169" s="90" t="s">
        <v>16154</v>
      </c>
      <c r="C14169" s="90" t="s">
        <v>16269</v>
      </c>
    </row>
    <row r="14170" spans="1:3" ht="31.5" x14ac:dyDescent="0.25">
      <c r="A14170" s="94">
        <v>14168</v>
      </c>
      <c r="B14170" s="90" t="s">
        <v>16155</v>
      </c>
      <c r="C14170" s="90" t="s">
        <v>16270</v>
      </c>
    </row>
    <row r="14171" spans="1:3" ht="15.75" x14ac:dyDescent="0.25">
      <c r="A14171" s="94">
        <v>14169</v>
      </c>
      <c r="B14171" s="90" t="s">
        <v>16156</v>
      </c>
      <c r="C14171" s="90" t="s">
        <v>16256</v>
      </c>
    </row>
    <row r="14172" spans="1:3" ht="15.75" x14ac:dyDescent="0.25">
      <c r="A14172" s="94">
        <v>14170</v>
      </c>
      <c r="B14172" s="90" t="s">
        <v>16157</v>
      </c>
      <c r="C14172" s="90" t="s">
        <v>16271</v>
      </c>
    </row>
    <row r="14173" spans="1:3" ht="31.5" x14ac:dyDescent="0.25">
      <c r="A14173" s="94">
        <v>14171</v>
      </c>
      <c r="B14173" s="90" t="s">
        <v>16158</v>
      </c>
      <c r="C14173" s="90" t="s">
        <v>16272</v>
      </c>
    </row>
    <row r="14174" spans="1:3" ht="31.5" x14ac:dyDescent="0.25">
      <c r="A14174" s="94">
        <v>14172</v>
      </c>
      <c r="B14174" s="90" t="s">
        <v>16159</v>
      </c>
      <c r="C14174" s="92" t="s">
        <v>16261</v>
      </c>
    </row>
    <row r="14175" spans="1:3" ht="31.5" x14ac:dyDescent="0.25">
      <c r="A14175" s="94">
        <v>14173</v>
      </c>
      <c r="B14175" s="90" t="s">
        <v>16160</v>
      </c>
      <c r="C14175" s="92" t="s">
        <v>16261</v>
      </c>
    </row>
    <row r="14176" spans="1:3" ht="31.5" x14ac:dyDescent="0.25">
      <c r="A14176" s="94">
        <v>14174</v>
      </c>
      <c r="B14176" s="90" t="s">
        <v>16161</v>
      </c>
      <c r="C14176" s="92" t="s">
        <v>16261</v>
      </c>
    </row>
    <row r="14177" spans="1:3" ht="31.5" x14ac:dyDescent="0.25">
      <c r="A14177" s="94">
        <v>14175</v>
      </c>
      <c r="B14177" s="90" t="s">
        <v>16162</v>
      </c>
      <c r="C14177" s="92" t="s">
        <v>16261</v>
      </c>
    </row>
    <row r="14178" spans="1:3" ht="31.5" x14ac:dyDescent="0.25">
      <c r="A14178" s="94">
        <v>14176</v>
      </c>
      <c r="B14178" s="90" t="s">
        <v>16163</v>
      </c>
      <c r="C14178" s="92" t="s">
        <v>16261</v>
      </c>
    </row>
    <row r="14179" spans="1:3" ht="31.5" x14ac:dyDescent="0.25">
      <c r="A14179" s="94">
        <v>14177</v>
      </c>
      <c r="B14179" s="90" t="s">
        <v>16164</v>
      </c>
      <c r="C14179" s="92" t="s">
        <v>16261</v>
      </c>
    </row>
    <row r="14180" spans="1:3" ht="31.5" x14ac:dyDescent="0.25">
      <c r="A14180" s="94">
        <v>14178</v>
      </c>
      <c r="B14180" s="90" t="s">
        <v>16165</v>
      </c>
      <c r="C14180" s="92" t="s">
        <v>16261</v>
      </c>
    </row>
    <row r="14181" spans="1:3" ht="31.5" x14ac:dyDescent="0.25">
      <c r="A14181" s="94">
        <v>14179</v>
      </c>
      <c r="B14181" s="90" t="s">
        <v>16166</v>
      </c>
      <c r="C14181" s="92" t="s">
        <v>16261</v>
      </c>
    </row>
    <row r="14182" spans="1:3" ht="31.5" x14ac:dyDescent="0.25">
      <c r="A14182" s="94">
        <v>14180</v>
      </c>
      <c r="B14182" s="90" t="s">
        <v>16167</v>
      </c>
      <c r="C14182" s="92" t="s">
        <v>16261</v>
      </c>
    </row>
    <row r="14183" spans="1:3" ht="31.5" x14ac:dyDescent="0.25">
      <c r="A14183" s="94">
        <v>14181</v>
      </c>
      <c r="B14183" s="90" t="s">
        <v>16168</v>
      </c>
      <c r="C14183" s="92" t="s">
        <v>16261</v>
      </c>
    </row>
    <row r="14184" spans="1:3" ht="31.5" x14ac:dyDescent="0.25">
      <c r="A14184" s="94">
        <v>14182</v>
      </c>
      <c r="B14184" s="90" t="s">
        <v>16169</v>
      </c>
      <c r="C14184" s="92" t="s">
        <v>16261</v>
      </c>
    </row>
    <row r="14185" spans="1:3" ht="31.5" x14ac:dyDescent="0.25">
      <c r="A14185" s="94">
        <v>14183</v>
      </c>
      <c r="B14185" s="90" t="s">
        <v>16170</v>
      </c>
      <c r="C14185" s="92" t="s">
        <v>16261</v>
      </c>
    </row>
    <row r="14186" spans="1:3" ht="31.5" x14ac:dyDescent="0.25">
      <c r="A14186" s="94">
        <v>14184</v>
      </c>
      <c r="B14186" s="90" t="s">
        <v>16171</v>
      </c>
      <c r="C14186" s="92" t="s">
        <v>16261</v>
      </c>
    </row>
    <row r="14187" spans="1:3" ht="31.5" x14ac:dyDescent="0.25">
      <c r="A14187" s="94">
        <v>14185</v>
      </c>
      <c r="B14187" s="90" t="s">
        <v>16172</v>
      </c>
      <c r="C14187" s="92" t="s">
        <v>16261</v>
      </c>
    </row>
    <row r="14188" spans="1:3" ht="15.75" x14ac:dyDescent="0.25">
      <c r="A14188" s="94">
        <v>14186</v>
      </c>
      <c r="B14188" s="92" t="s">
        <v>16173</v>
      </c>
      <c r="C14188" s="92" t="s">
        <v>16268</v>
      </c>
    </row>
    <row r="14189" spans="1:3" ht="15.75" x14ac:dyDescent="0.25">
      <c r="A14189" s="94">
        <v>14187</v>
      </c>
      <c r="B14189" s="92" t="s">
        <v>16174</v>
      </c>
      <c r="C14189" s="92" t="s">
        <v>16273</v>
      </c>
    </row>
    <row r="14190" spans="1:3" ht="15.75" x14ac:dyDescent="0.25">
      <c r="A14190" s="94">
        <v>14188</v>
      </c>
      <c r="B14190" s="92" t="s">
        <v>16175</v>
      </c>
      <c r="C14190" s="92" t="s">
        <v>16274</v>
      </c>
    </row>
    <row r="14191" spans="1:3" ht="31.5" x14ac:dyDescent="0.25">
      <c r="A14191" s="94">
        <v>14189</v>
      </c>
      <c r="B14191" s="92" t="s">
        <v>16176</v>
      </c>
      <c r="C14191" s="92" t="s">
        <v>16275</v>
      </c>
    </row>
    <row r="14192" spans="1:3" ht="15.75" x14ac:dyDescent="0.25">
      <c r="A14192" s="94">
        <v>14190</v>
      </c>
      <c r="B14192" s="75" t="s">
        <v>16177</v>
      </c>
      <c r="C14192" s="75" t="s">
        <v>16276</v>
      </c>
    </row>
    <row r="14193" spans="1:3" ht="15.75" x14ac:dyDescent="0.25">
      <c r="A14193" s="94">
        <v>14191</v>
      </c>
      <c r="B14193" s="75" t="s">
        <v>16178</v>
      </c>
      <c r="C14193" s="75" t="s">
        <v>16276</v>
      </c>
    </row>
    <row r="14194" spans="1:3" ht="15.75" x14ac:dyDescent="0.25">
      <c r="A14194" s="94">
        <v>14192</v>
      </c>
      <c r="B14194" s="75" t="s">
        <v>16179</v>
      </c>
      <c r="C14194" s="75" t="s">
        <v>16276</v>
      </c>
    </row>
    <row r="14195" spans="1:3" ht="15.75" x14ac:dyDescent="0.25">
      <c r="A14195" s="94">
        <v>14193</v>
      </c>
      <c r="B14195" s="75" t="s">
        <v>16180</v>
      </c>
      <c r="C14195" s="75" t="s">
        <v>16276</v>
      </c>
    </row>
    <row r="14196" spans="1:3" ht="31.5" x14ac:dyDescent="0.25">
      <c r="A14196" s="94">
        <v>14194</v>
      </c>
      <c r="B14196" s="75" t="s">
        <v>16181</v>
      </c>
      <c r="C14196" s="75" t="s">
        <v>16276</v>
      </c>
    </row>
    <row r="14197" spans="1:3" ht="15.75" x14ac:dyDescent="0.25">
      <c r="A14197" s="94">
        <v>14195</v>
      </c>
      <c r="B14197" s="75" t="s">
        <v>16182</v>
      </c>
      <c r="C14197" s="75" t="s">
        <v>16276</v>
      </c>
    </row>
    <row r="14198" spans="1:3" ht="15.75" x14ac:dyDescent="0.25">
      <c r="A14198" s="94">
        <v>14196</v>
      </c>
      <c r="B14198" s="75" t="s">
        <v>16183</v>
      </c>
      <c r="C14198" s="75" t="s">
        <v>16276</v>
      </c>
    </row>
    <row r="14199" spans="1:3" ht="15.75" x14ac:dyDescent="0.25">
      <c r="A14199" s="94">
        <v>14197</v>
      </c>
      <c r="B14199" s="75" t="s">
        <v>16184</v>
      </c>
      <c r="C14199" s="75" t="s">
        <v>16276</v>
      </c>
    </row>
    <row r="14200" spans="1:3" ht="15.75" x14ac:dyDescent="0.25">
      <c r="A14200" s="94">
        <v>14198</v>
      </c>
      <c r="B14200" s="75" t="s">
        <v>16185</v>
      </c>
      <c r="C14200" s="75" t="s">
        <v>16276</v>
      </c>
    </row>
    <row r="14201" spans="1:3" ht="15.75" x14ac:dyDescent="0.25">
      <c r="A14201" s="94">
        <v>14199</v>
      </c>
      <c r="B14201" s="75" t="s">
        <v>16186</v>
      </c>
      <c r="C14201" s="75" t="s">
        <v>16276</v>
      </c>
    </row>
    <row r="14202" spans="1:3" ht="15.75" x14ac:dyDescent="0.25">
      <c r="A14202" s="94">
        <v>14200</v>
      </c>
      <c r="B14202" s="75" t="s">
        <v>16187</v>
      </c>
      <c r="C14202" s="75" t="s">
        <v>16276</v>
      </c>
    </row>
    <row r="14203" spans="1:3" ht="15.75" x14ac:dyDescent="0.25">
      <c r="A14203" s="94">
        <v>14201</v>
      </c>
      <c r="B14203" s="75" t="s">
        <v>16188</v>
      </c>
      <c r="C14203" s="75" t="s">
        <v>16276</v>
      </c>
    </row>
    <row r="14204" spans="1:3" ht="15.75" x14ac:dyDescent="0.25">
      <c r="A14204" s="94">
        <v>14202</v>
      </c>
      <c r="B14204" s="75" t="s">
        <v>16189</v>
      </c>
      <c r="C14204" s="75" t="s">
        <v>16276</v>
      </c>
    </row>
    <row r="14205" spans="1:3" ht="15.75" x14ac:dyDescent="0.25">
      <c r="A14205" s="94">
        <v>14203</v>
      </c>
      <c r="B14205" s="75" t="s">
        <v>16190</v>
      </c>
      <c r="C14205" s="75" t="s">
        <v>16276</v>
      </c>
    </row>
    <row r="14206" spans="1:3" ht="15.75" x14ac:dyDescent="0.25">
      <c r="A14206" s="94">
        <v>14204</v>
      </c>
      <c r="B14206" s="75" t="s">
        <v>16191</v>
      </c>
      <c r="C14206" s="75" t="s">
        <v>16276</v>
      </c>
    </row>
    <row r="14207" spans="1:3" ht="15.75" x14ac:dyDescent="0.25">
      <c r="A14207" s="94">
        <v>14205</v>
      </c>
      <c r="B14207" s="75" t="s">
        <v>16192</v>
      </c>
      <c r="C14207" s="75" t="s">
        <v>16276</v>
      </c>
    </row>
    <row r="14208" spans="1:3" ht="15.75" x14ac:dyDescent="0.25">
      <c r="A14208" s="94">
        <v>14206</v>
      </c>
      <c r="B14208" s="75" t="s">
        <v>16193</v>
      </c>
      <c r="C14208" s="75" t="s">
        <v>16276</v>
      </c>
    </row>
    <row r="14209" spans="1:3" ht="15.75" x14ac:dyDescent="0.25">
      <c r="A14209" s="94">
        <v>14207</v>
      </c>
      <c r="B14209" s="75" t="s">
        <v>16194</v>
      </c>
      <c r="C14209" s="75" t="s">
        <v>16276</v>
      </c>
    </row>
    <row r="14210" spans="1:3" ht="31.5" x14ac:dyDescent="0.25">
      <c r="A14210" s="94">
        <v>14208</v>
      </c>
      <c r="B14210" s="237" t="s">
        <v>16195</v>
      </c>
      <c r="C14210" s="75" t="s">
        <v>16276</v>
      </c>
    </row>
    <row r="14211" spans="1:3" ht="15.75" x14ac:dyDescent="0.25">
      <c r="A14211" s="94">
        <v>14209</v>
      </c>
      <c r="B14211" s="75" t="s">
        <v>16196</v>
      </c>
      <c r="C14211" s="75" t="s">
        <v>16276</v>
      </c>
    </row>
    <row r="14212" spans="1:3" ht="15.75" x14ac:dyDescent="0.25">
      <c r="A14212" s="94">
        <v>14210</v>
      </c>
      <c r="B14212" s="75" t="s">
        <v>16197</v>
      </c>
      <c r="C14212" s="75" t="s">
        <v>16276</v>
      </c>
    </row>
    <row r="14213" spans="1:3" ht="15.75" x14ac:dyDescent="0.25">
      <c r="A14213" s="94">
        <v>14211</v>
      </c>
      <c r="B14213" s="75" t="s">
        <v>16198</v>
      </c>
      <c r="C14213" s="75" t="s">
        <v>16276</v>
      </c>
    </row>
    <row r="14214" spans="1:3" ht="15.75" x14ac:dyDescent="0.25">
      <c r="A14214" s="94">
        <v>14212</v>
      </c>
      <c r="B14214" s="75" t="s">
        <v>16199</v>
      </c>
      <c r="C14214" s="75" t="s">
        <v>16276</v>
      </c>
    </row>
    <row r="14215" spans="1:3" ht="15.75" x14ac:dyDescent="0.25">
      <c r="A14215" s="94">
        <v>14213</v>
      </c>
      <c r="B14215" s="75" t="s">
        <v>16200</v>
      </c>
      <c r="C14215" s="75" t="s">
        <v>16276</v>
      </c>
    </row>
    <row r="14216" spans="1:3" ht="15.75" x14ac:dyDescent="0.25">
      <c r="A14216" s="94">
        <v>14214</v>
      </c>
      <c r="B14216" s="75" t="s">
        <v>16201</v>
      </c>
      <c r="C14216" s="75" t="s">
        <v>16276</v>
      </c>
    </row>
    <row r="14217" spans="1:3" ht="15.75" x14ac:dyDescent="0.25">
      <c r="A14217" s="94">
        <v>14215</v>
      </c>
      <c r="B14217" s="75" t="s">
        <v>16202</v>
      </c>
      <c r="C14217" s="75" t="s">
        <v>16276</v>
      </c>
    </row>
    <row r="14218" spans="1:3" ht="15.75" x14ac:dyDescent="0.25">
      <c r="A14218" s="94">
        <v>14216</v>
      </c>
      <c r="B14218" s="75" t="s">
        <v>16203</v>
      </c>
      <c r="C14218" s="75" t="s">
        <v>16276</v>
      </c>
    </row>
    <row r="14219" spans="1:3" ht="15.75" x14ac:dyDescent="0.25">
      <c r="A14219" s="94">
        <v>14217</v>
      </c>
      <c r="B14219" s="75" t="s">
        <v>16204</v>
      </c>
      <c r="C14219" s="75" t="s">
        <v>16276</v>
      </c>
    </row>
    <row r="14220" spans="1:3" ht="31.5" x14ac:dyDescent="0.25">
      <c r="A14220" s="94">
        <v>14218</v>
      </c>
      <c r="B14220" s="75" t="s">
        <v>16205</v>
      </c>
      <c r="C14220" s="75" t="s">
        <v>16276</v>
      </c>
    </row>
    <row r="14221" spans="1:3" ht="15.75" x14ac:dyDescent="0.25">
      <c r="A14221" s="94">
        <v>14219</v>
      </c>
      <c r="B14221" s="75" t="s">
        <v>16206</v>
      </c>
      <c r="C14221" s="75" t="s">
        <v>16276</v>
      </c>
    </row>
    <row r="14222" spans="1:3" ht="15.75" x14ac:dyDescent="0.25">
      <c r="A14222" s="94">
        <v>14220</v>
      </c>
      <c r="B14222" s="75" t="s">
        <v>16207</v>
      </c>
      <c r="C14222" s="75" t="s">
        <v>16276</v>
      </c>
    </row>
    <row r="14223" spans="1:3" ht="15.75" x14ac:dyDescent="0.25">
      <c r="A14223" s="94">
        <v>14221</v>
      </c>
      <c r="B14223" s="75" t="s">
        <v>16208</v>
      </c>
      <c r="C14223" s="75" t="s">
        <v>16276</v>
      </c>
    </row>
    <row r="14224" spans="1:3" ht="15.75" x14ac:dyDescent="0.25">
      <c r="A14224" s="94">
        <v>14222</v>
      </c>
      <c r="B14224" s="75" t="s">
        <v>16209</v>
      </c>
      <c r="C14224" s="75" t="s">
        <v>16276</v>
      </c>
    </row>
    <row r="14225" spans="1:3" ht="15.75" x14ac:dyDescent="0.25">
      <c r="A14225" s="94">
        <v>14223</v>
      </c>
      <c r="B14225" s="75" t="s">
        <v>16210</v>
      </c>
      <c r="C14225" s="75" t="s">
        <v>16276</v>
      </c>
    </row>
    <row r="14226" spans="1:3" ht="15.75" x14ac:dyDescent="0.25">
      <c r="A14226" s="94">
        <v>14224</v>
      </c>
      <c r="B14226" s="75" t="s">
        <v>16211</v>
      </c>
      <c r="C14226" s="75" t="s">
        <v>16276</v>
      </c>
    </row>
    <row r="14227" spans="1:3" ht="15.75" x14ac:dyDescent="0.25">
      <c r="A14227" s="94">
        <v>14225</v>
      </c>
      <c r="B14227" s="75" t="s">
        <v>16212</v>
      </c>
      <c r="C14227" s="75" t="s">
        <v>16276</v>
      </c>
    </row>
    <row r="14228" spans="1:3" ht="15.75" x14ac:dyDescent="0.25">
      <c r="A14228" s="94">
        <v>14226</v>
      </c>
      <c r="B14228" s="92" t="s">
        <v>16213</v>
      </c>
      <c r="C14228" s="255" t="s">
        <v>12059</v>
      </c>
    </row>
    <row r="14229" spans="1:3" ht="15.75" x14ac:dyDescent="0.25">
      <c r="A14229" s="94">
        <v>14227</v>
      </c>
      <c r="B14229" s="92" t="s">
        <v>16214</v>
      </c>
      <c r="C14229" s="255" t="s">
        <v>2918</v>
      </c>
    </row>
    <row r="14230" spans="1:3" ht="15.75" x14ac:dyDescent="0.25">
      <c r="A14230" s="94">
        <v>14228</v>
      </c>
      <c r="B14230" s="92" t="s">
        <v>16215</v>
      </c>
      <c r="C14230" s="255" t="s">
        <v>16277</v>
      </c>
    </row>
    <row r="14231" spans="1:3" ht="15.75" x14ac:dyDescent="0.25">
      <c r="A14231" s="94">
        <v>14229</v>
      </c>
      <c r="B14231" s="92" t="s">
        <v>16216</v>
      </c>
      <c r="C14231" s="255" t="s">
        <v>16278</v>
      </c>
    </row>
    <row r="14232" spans="1:3" ht="31.5" x14ac:dyDescent="0.25">
      <c r="A14232" s="94">
        <v>14230</v>
      </c>
      <c r="B14232" s="92" t="s">
        <v>16217</v>
      </c>
      <c r="C14232" s="255" t="s">
        <v>16279</v>
      </c>
    </row>
    <row r="14233" spans="1:3" ht="15.75" x14ac:dyDescent="0.25">
      <c r="A14233" s="94">
        <v>14231</v>
      </c>
      <c r="B14233" s="92" t="s">
        <v>16218</v>
      </c>
      <c r="C14233" s="255" t="s">
        <v>16280</v>
      </c>
    </row>
    <row r="14234" spans="1:3" ht="78.75" x14ac:dyDescent="0.25">
      <c r="A14234" s="94">
        <v>14232</v>
      </c>
      <c r="B14234" s="92" t="s">
        <v>16219</v>
      </c>
      <c r="C14234" s="259" t="s">
        <v>16299</v>
      </c>
    </row>
    <row r="14235" spans="1:3" ht="15.75" x14ac:dyDescent="0.25">
      <c r="A14235" s="94">
        <v>14233</v>
      </c>
      <c r="B14235" s="92" t="s">
        <v>16220</v>
      </c>
      <c r="C14235" s="255" t="s">
        <v>16281</v>
      </c>
    </row>
    <row r="14236" spans="1:3" ht="15.75" x14ac:dyDescent="0.25">
      <c r="A14236" s="94">
        <v>14234</v>
      </c>
      <c r="B14236" s="92" t="s">
        <v>16221</v>
      </c>
      <c r="C14236" s="255" t="s">
        <v>15325</v>
      </c>
    </row>
    <row r="14237" spans="1:3" ht="15.75" x14ac:dyDescent="0.25">
      <c r="A14237" s="94">
        <v>14235</v>
      </c>
      <c r="B14237" s="92" t="s">
        <v>16222</v>
      </c>
      <c r="C14237" s="255" t="s">
        <v>165</v>
      </c>
    </row>
    <row r="14238" spans="1:3" ht="15.75" x14ac:dyDescent="0.25">
      <c r="A14238" s="94">
        <v>14236</v>
      </c>
      <c r="B14238" s="92" t="s">
        <v>16223</v>
      </c>
      <c r="C14238" s="255" t="s">
        <v>16282</v>
      </c>
    </row>
    <row r="14239" spans="1:3" ht="15.75" x14ac:dyDescent="0.25">
      <c r="A14239" s="94">
        <v>14237</v>
      </c>
      <c r="B14239" s="92" t="s">
        <v>16224</v>
      </c>
      <c r="C14239" s="255" t="s">
        <v>165</v>
      </c>
    </row>
    <row r="14240" spans="1:3" ht="15.75" x14ac:dyDescent="0.25">
      <c r="A14240" s="94">
        <v>14238</v>
      </c>
      <c r="B14240" s="92" t="s">
        <v>16225</v>
      </c>
      <c r="C14240" s="255" t="s">
        <v>165</v>
      </c>
    </row>
    <row r="14241" spans="1:3" ht="47.25" x14ac:dyDescent="0.25">
      <c r="A14241" s="94">
        <v>14239</v>
      </c>
      <c r="B14241" s="75" t="s">
        <v>16226</v>
      </c>
      <c r="C14241" s="75" t="s">
        <v>16300</v>
      </c>
    </row>
    <row r="14242" spans="1:3" ht="31.5" x14ac:dyDescent="0.25">
      <c r="A14242" s="94">
        <v>14240</v>
      </c>
      <c r="B14242" s="75" t="s">
        <v>16227</v>
      </c>
      <c r="C14242" s="75" t="s">
        <v>16301</v>
      </c>
    </row>
    <row r="14243" spans="1:3" ht="31.5" x14ac:dyDescent="0.25">
      <c r="A14243" s="94">
        <v>14241</v>
      </c>
      <c r="B14243" s="237" t="s">
        <v>16228</v>
      </c>
      <c r="C14243" s="237" t="s">
        <v>16302</v>
      </c>
    </row>
    <row r="14244" spans="1:3" ht="47.25" x14ac:dyDescent="0.25">
      <c r="A14244" s="94">
        <v>14242</v>
      </c>
      <c r="B14244" s="237" t="s">
        <v>16229</v>
      </c>
      <c r="C14244" s="237" t="s">
        <v>16303</v>
      </c>
    </row>
    <row r="14245" spans="1:3" ht="15.75" x14ac:dyDescent="0.25">
      <c r="A14245" s="94">
        <v>14243</v>
      </c>
      <c r="B14245" s="90" t="s">
        <v>16230</v>
      </c>
      <c r="C14245" s="93" t="s">
        <v>11136</v>
      </c>
    </row>
    <row r="14246" spans="1:3" ht="15.75" x14ac:dyDescent="0.25">
      <c r="A14246" s="94">
        <v>14244</v>
      </c>
      <c r="B14246" s="90" t="s">
        <v>16231</v>
      </c>
      <c r="C14246" s="93" t="s">
        <v>16283</v>
      </c>
    </row>
    <row r="14247" spans="1:3" ht="15.75" x14ac:dyDescent="0.25">
      <c r="A14247" s="94">
        <v>14245</v>
      </c>
      <c r="B14247" s="90" t="s">
        <v>16232</v>
      </c>
      <c r="C14247" s="93" t="s">
        <v>16284</v>
      </c>
    </row>
    <row r="14248" spans="1:3" ht="15.75" x14ac:dyDescent="0.25">
      <c r="A14248" s="94">
        <v>14246</v>
      </c>
      <c r="B14248" s="90" t="s">
        <v>16233</v>
      </c>
      <c r="C14248" s="93" t="s">
        <v>16285</v>
      </c>
    </row>
    <row r="14249" spans="1:3" ht="15.75" x14ac:dyDescent="0.25">
      <c r="A14249" s="94">
        <v>14247</v>
      </c>
      <c r="B14249" s="90" t="s">
        <v>16234</v>
      </c>
      <c r="C14249" s="93" t="s">
        <v>10896</v>
      </c>
    </row>
    <row r="14250" spans="1:3" ht="31.5" x14ac:dyDescent="0.25">
      <c r="A14250" s="94">
        <v>14248</v>
      </c>
      <c r="B14250" s="90" t="s">
        <v>16235</v>
      </c>
      <c r="C14250" s="93" t="s">
        <v>16286</v>
      </c>
    </row>
    <row r="14251" spans="1:3" ht="15.75" x14ac:dyDescent="0.25">
      <c r="A14251" s="94">
        <v>14249</v>
      </c>
      <c r="B14251" s="90" t="s">
        <v>16236</v>
      </c>
      <c r="C14251" s="93" t="s">
        <v>16287</v>
      </c>
    </row>
    <row r="14252" spans="1:3" ht="31.5" x14ac:dyDescent="0.25">
      <c r="A14252" s="94">
        <v>14250</v>
      </c>
      <c r="B14252" s="90" t="s">
        <v>16237</v>
      </c>
      <c r="C14252" s="93" t="s">
        <v>13362</v>
      </c>
    </row>
    <row r="14253" spans="1:3" ht="15.75" x14ac:dyDescent="0.25">
      <c r="A14253" s="94">
        <v>14251</v>
      </c>
      <c r="B14253" s="90" t="s">
        <v>16238</v>
      </c>
      <c r="C14253" s="93" t="s">
        <v>16288</v>
      </c>
    </row>
    <row r="14254" spans="1:3" ht="15.75" x14ac:dyDescent="0.25">
      <c r="A14254" s="94">
        <v>14252</v>
      </c>
      <c r="B14254" s="90" t="s">
        <v>16239</v>
      </c>
      <c r="C14254" s="93" t="s">
        <v>575</v>
      </c>
    </row>
    <row r="14255" spans="1:3" ht="31.5" x14ac:dyDescent="0.25">
      <c r="A14255" s="94">
        <v>14253</v>
      </c>
      <c r="B14255" s="90" t="s">
        <v>16240</v>
      </c>
      <c r="C14255" s="90" t="s">
        <v>16289</v>
      </c>
    </row>
  </sheetData>
  <autoFilter ref="A2:C13588"/>
  <mergeCells count="1">
    <mergeCell ref="A1:C1"/>
  </mergeCells>
  <conditionalFormatting sqref="B13092:B13094">
    <cfRule type="duplicateValues" dxfId="1" priority="2"/>
  </conditionalFormatting>
  <conditionalFormatting sqref="B13662:B13664">
    <cfRule type="duplicateValues" dxfId="0" priority="1"/>
  </conditionalFormatting>
  <pageMargins left="0.51181102362204722" right="0.51181102362204722" top="0.74803149606299213" bottom="0.74803149606299213" header="0.31496062992125984" footer="0.31496062992125984"/>
  <pageSetup paperSize="9" scale="76" orientation="portrait" horizontalDpi="0" verticalDpi="0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DCCB</dc:creator>
  <cp:lastModifiedBy>U Alekya</cp:lastModifiedBy>
  <cp:lastPrinted>2025-11-17T08:00:32Z</cp:lastPrinted>
  <dcterms:created xsi:type="dcterms:W3CDTF">2015-06-05T18:17:20Z</dcterms:created>
  <dcterms:modified xsi:type="dcterms:W3CDTF">2026-07-17T13:47:50Z</dcterms:modified>
</cp:coreProperties>
</file>